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bongibault\OneDrive - OPCO2I\01.OPCO 2i\00. Site Web 2i\02. Gestion des contenus-pages\1. Découvrir OPCO 2i\catalogue datadoc\"/>
    </mc:Choice>
  </mc:AlternateContent>
  <bookViews>
    <workbookView xWindow="0" yWindow="0" windowWidth="19200" windowHeight="7440"/>
  </bookViews>
  <sheets>
    <sheet name="Feuil1" sheetId="1" r:id="rId1"/>
  </sheets>
  <definedNames>
    <definedName name="_xlnm.Print_Titles" localSheetId="0">Feuil1!$1:$4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<sst xmlns="http://schemas.openxmlformats.org/spreadsheetml/2006/main" count="11171" uniqueCount="11045">
  <si>
    <t>Raison_Sociale</t>
  </si>
  <si>
    <t>SIREN</t>
  </si>
  <si>
    <t>NDA</t>
  </si>
  <si>
    <t>ETC</t>
  </si>
  <si>
    <t>SOCIETE DES EAUX DE MARSEILLE</t>
  </si>
  <si>
    <t>BUCHER VASLIN</t>
  </si>
  <si>
    <t>TECHNIC HYDRO</t>
  </si>
  <si>
    <t>BDO RHONE ALPES</t>
  </si>
  <si>
    <t xml:space="preserve">WINOA </t>
  </si>
  <si>
    <t>STREGO</t>
  </si>
  <si>
    <t>SCHMERSAL FRANCE SAS</t>
  </si>
  <si>
    <t>LES ATELIERS DIXNEUF</t>
  </si>
  <si>
    <t>ECCA</t>
  </si>
  <si>
    <t>PFEIFFER VACUUM SAS</t>
  </si>
  <si>
    <t>KNORR-BREMSE SYSTEMES FERROVIAIRES FRANCE SA</t>
  </si>
  <si>
    <t>LELY FRANCE</t>
  </si>
  <si>
    <t>INST SCIENCES DU VIVANT ENVIRONNEMENT- AGROPARISTECH</t>
  </si>
  <si>
    <t>UNIFOP - UNIVERSITE DE NIMES</t>
  </si>
  <si>
    <t>CCI DU MAINE ET LOIRE</t>
  </si>
  <si>
    <t>GIP ESPACE COMPETENCES</t>
  </si>
  <si>
    <t>GIP Resah-Idf</t>
  </si>
  <si>
    <t>UNIVERSITE DE STRASBOURG</t>
  </si>
  <si>
    <t>AGROSUP DIJON</t>
  </si>
  <si>
    <t>2621P003221</t>
  </si>
  <si>
    <t>ECOLE NATIONALE SUPERIEURE DE COGNITIQUE</t>
  </si>
  <si>
    <t>INISUP - CCI CORREZE</t>
  </si>
  <si>
    <t>7419P000619</t>
  </si>
  <si>
    <t>CCI PUY DE DOME FORMATION</t>
  </si>
  <si>
    <t>CCI  AVEYRON</t>
  </si>
  <si>
    <t>CCI NANTES ST NAZAIRE</t>
  </si>
  <si>
    <t xml:space="preserve">ECOLE NATIONALE VETERINAIRE </t>
  </si>
  <si>
    <t>AGENT COMPTABLE VETAGRO SUP</t>
  </si>
  <si>
    <t>IFCE - INSTITUT FRANCAIS DU CHEVAL ET L'EQUITATION</t>
  </si>
  <si>
    <t>CHAMBRE DES METIERS ET DE L'ARTISANAT</t>
  </si>
  <si>
    <t>CCI DU TARN</t>
  </si>
  <si>
    <t>CFA CMA77</t>
  </si>
  <si>
    <t>1177P002877</t>
  </si>
  <si>
    <t>CMA ISERE</t>
  </si>
  <si>
    <t>ENSM</t>
  </si>
  <si>
    <t>CHAMBRE DE COMMERCE INDUSTRIE COTE D OR</t>
  </si>
  <si>
    <t>2621P001221</t>
  </si>
  <si>
    <t>CCI HAUTE LOIRE</t>
  </si>
  <si>
    <t>CHAMBRE DES METIERS ET DE L'ARTISANAT DE LA LOIRE</t>
  </si>
  <si>
    <t>CMAI</t>
  </si>
  <si>
    <t>CHAMBRE DE COMMERCE ET D INDUSTRIE DE L ARDECHE</t>
  </si>
  <si>
    <t>CMAI DORDOGNE-GIRONDE-LOT-ET-GARONNE CFA des Métiers</t>
  </si>
  <si>
    <t xml:space="preserve">CTR DE FORM D'APPRENTIS DE LA CCI DES ILES DE GUADELOUPE </t>
  </si>
  <si>
    <t>ENSAE-GENES-CEPE</t>
  </si>
  <si>
    <t>CCI FORMATION CORSICA</t>
  </si>
  <si>
    <t xml:space="preserve">UNIVERSITE AIX MARSEILLE </t>
  </si>
  <si>
    <t>UNIVERSITE DE LORRAINE</t>
  </si>
  <si>
    <t>CCI REGION PARIS ILE FRANCE</t>
  </si>
  <si>
    <t>CHAMBRE D'AGRICULTURE REGION ALSACE</t>
  </si>
  <si>
    <t>INSA CENTRE VAL DE LOIRE</t>
  </si>
  <si>
    <t>UNIVERSITE DE BORDEAUX</t>
  </si>
  <si>
    <t>CREPS AUVERGNE RHONE ALPES</t>
  </si>
  <si>
    <t>INOVALYS</t>
  </si>
  <si>
    <t>GIP CAMPUS ESPRIT INDUSTRIES</t>
  </si>
  <si>
    <t>UNIVERSITE DE MONTPELLIER</t>
  </si>
  <si>
    <t>CHAMBRE DE MÉTIERS ET DE L'ARTISANAT</t>
  </si>
  <si>
    <t>CENTRALE SUPELEC</t>
  </si>
  <si>
    <t>CHAMBRE DES METIERS ART REGION PACA</t>
  </si>
  <si>
    <t>UNIVERSITE GRENOBLE ALPES</t>
  </si>
  <si>
    <t>ECOLE NATIONALE SUPERIEURE DE CHIMIE DE PARIS</t>
  </si>
  <si>
    <t>CCI PORTES DE NORMANDIE</t>
  </si>
  <si>
    <t>CCI SEINE ESTUAIRE</t>
  </si>
  <si>
    <t>CCI LYON METROPOLE</t>
  </si>
  <si>
    <t>CCIT OUEST NORMANDIE</t>
  </si>
  <si>
    <t>CENTRE FORMATON EMPLOI</t>
  </si>
  <si>
    <t>CCI FORMATION</t>
  </si>
  <si>
    <t>SIGMA-CLERMONT</t>
  </si>
  <si>
    <t>CCI TERRITORIALE DE LA  CHARENTE</t>
  </si>
  <si>
    <t>CCI OCCITANIE</t>
  </si>
  <si>
    <t>SUD FORMATION CCI HERAULT</t>
  </si>
  <si>
    <t>CCI GRAND EST</t>
  </si>
  <si>
    <t xml:space="preserve">CCI CAMPUS ALSACE </t>
  </si>
  <si>
    <t>SUD FORMATION CCI AUDE</t>
  </si>
  <si>
    <t>CCI REGION AUVERGNE-RHONE-ALPES</t>
  </si>
  <si>
    <t>CCI REGION HAUTS DE FRANCE</t>
  </si>
  <si>
    <t>IUT MONTLUCON</t>
  </si>
  <si>
    <t>CCI ILLE-ET-VILAINE</t>
  </si>
  <si>
    <t>CCI GARD</t>
  </si>
  <si>
    <t>CFA DE REIMS MANAGEMENT SCHOOL</t>
  </si>
  <si>
    <t>CCIT BORDEAUX GIRONDE</t>
  </si>
  <si>
    <t>CCIT ALLIER</t>
  </si>
  <si>
    <t>CCIMBO SIEGE</t>
  </si>
  <si>
    <t>CARIF OREF AUVERGNE-RHINE-ALPES</t>
  </si>
  <si>
    <t>SORBONNE UNIVERSITE</t>
  </si>
  <si>
    <t>UNIVERSITE DE LILLE</t>
  </si>
  <si>
    <t>CMA REG HAUTS-DE-FRANCE</t>
  </si>
  <si>
    <t>CCI MEUSE HAUTE-MARNE</t>
  </si>
  <si>
    <t>UNIVERSITE COTE D'AZUR</t>
  </si>
  <si>
    <t>UNIVERSITE DE PARIS</t>
  </si>
  <si>
    <t>UNIVERSITE POLYTECHNIQUE HAUTS DE FRANCE</t>
  </si>
  <si>
    <t>INSA</t>
  </si>
  <si>
    <t>CFA CERGY PARIS UNIVERSITE</t>
  </si>
  <si>
    <t>UNIVERSITE PARIS-SACLAY</t>
  </si>
  <si>
    <t>CMA REG BOURGOGNE FRANCHE-COMTE</t>
  </si>
  <si>
    <t>UNIVERSITE GUSTAVE EIFFEL</t>
  </si>
  <si>
    <t>INSTITUT NATIONAL ENSEIGNEMENT SUPERIEUR AGRICULTURE ALIMENTATION  ENVIRONNEMENT</t>
  </si>
  <si>
    <t>CHAMBRE METIERS ARTISANAT REG BRETAGNE - CFA QUIMPER</t>
  </si>
  <si>
    <t>5335P002535</t>
  </si>
  <si>
    <t>CMAR AUVERGNE RHONE ALPES</t>
  </si>
  <si>
    <t>CHAMBRE DE METIERS DES ARDENNES</t>
  </si>
  <si>
    <t>2108P000908</t>
  </si>
  <si>
    <t>CISIA</t>
  </si>
  <si>
    <t>INSTITUT NATIONALE DES INVALIDES</t>
  </si>
  <si>
    <t>ANACT</t>
  </si>
  <si>
    <t>8269P646869</t>
  </si>
  <si>
    <t>I.N.S.E.R.R - INST NAT SECURITE ROUTIERE RECHERCHES</t>
  </si>
  <si>
    <t>2658P001658</t>
  </si>
  <si>
    <t>ENSG</t>
  </si>
  <si>
    <t>1177P002677</t>
  </si>
  <si>
    <t>INPI</t>
  </si>
  <si>
    <t>CENTRE NATIONAL DE RECHERCHE SCIENT</t>
  </si>
  <si>
    <t>ECOLE NATIONALE SUPERIEURE DES MINES D'ALES - INST</t>
  </si>
  <si>
    <t>ENSOSP</t>
  </si>
  <si>
    <t>CHAMBRE DE METIERS DE L'AIN</t>
  </si>
  <si>
    <t>8201P000601</t>
  </si>
  <si>
    <t>CCI DE L'AIN</t>
  </si>
  <si>
    <t>8201P083901</t>
  </si>
  <si>
    <t>CHAMBRE DES METIERS DE L'ALLIER</t>
  </si>
  <si>
    <t>8303P001903</t>
  </si>
  <si>
    <t xml:space="preserve">CCI ALPES DE HAUTE PROVENCE </t>
  </si>
  <si>
    <t>9304P000204</t>
  </si>
  <si>
    <t>CCI NICE COTE D'AZUR</t>
  </si>
  <si>
    <t>9306P001706</t>
  </si>
  <si>
    <t>GIP FIPAN Dispositif Académique de VAE</t>
  </si>
  <si>
    <t>CCI DES ARDENNES</t>
  </si>
  <si>
    <t>2108P001308</t>
  </si>
  <si>
    <t>IFCAP - CCI ARIEGE</t>
  </si>
  <si>
    <t>7309P000109</t>
  </si>
  <si>
    <t xml:space="preserve">Centre de Formation aux Métiers de l’Ariège </t>
  </si>
  <si>
    <t>7309P000909</t>
  </si>
  <si>
    <t>CCI TROYES ET AUBE</t>
  </si>
  <si>
    <t>2110P000910</t>
  </si>
  <si>
    <t>7312P001412</t>
  </si>
  <si>
    <t>CCI REGION PACA</t>
  </si>
  <si>
    <t>9313P007413</t>
  </si>
  <si>
    <t>CCI MARSEILLE - PROVENCE</t>
  </si>
  <si>
    <t>9313P001013</t>
  </si>
  <si>
    <t>CFA régional de l'Académie d'Aix Marseille</t>
  </si>
  <si>
    <t>9313P009713</t>
  </si>
  <si>
    <t>ICEP-CFA</t>
  </si>
  <si>
    <t>2514P001014</t>
  </si>
  <si>
    <t>CCI DU CANTAL</t>
  </si>
  <si>
    <t>8315P000115</t>
  </si>
  <si>
    <t>CHAMBRE DE METIERS ET DE L ARTISANAT</t>
  </si>
  <si>
    <t>5416P000116</t>
  </si>
  <si>
    <t>CCI DE LA ROCHELLE</t>
  </si>
  <si>
    <t>5417P000417</t>
  </si>
  <si>
    <t>CHAMBRE DE COMMERCE ET D INDUSTRIE DE ROCHEFORT ET DE SAINTONGE</t>
  </si>
  <si>
    <t>5417P001017</t>
  </si>
  <si>
    <t>CFA CMA 17</t>
  </si>
  <si>
    <t>5417P000317</t>
  </si>
  <si>
    <t>CCI DU CHER</t>
  </si>
  <si>
    <t>2418P000118</t>
  </si>
  <si>
    <t>CMA CORRÈZE</t>
  </si>
  <si>
    <t>CFA</t>
  </si>
  <si>
    <t>9420P102820</t>
  </si>
  <si>
    <t>CFA DE L EDUCATION NATIONALE</t>
  </si>
  <si>
    <t>CCI des Côtes d'Armor</t>
  </si>
  <si>
    <t>5322P001722</t>
  </si>
  <si>
    <t>CCI CREUSE</t>
  </si>
  <si>
    <t>7423P000223</t>
  </si>
  <si>
    <t>CMA CREUSE</t>
  </si>
  <si>
    <t>7423P000623</t>
  </si>
  <si>
    <t>CFA de la CCI Dordogne</t>
  </si>
  <si>
    <t>7224P004024</t>
  </si>
  <si>
    <t>GIF FCIP FRANCHE-COMTE</t>
  </si>
  <si>
    <t>4325P005225</t>
  </si>
  <si>
    <t>8226P000126</t>
  </si>
  <si>
    <t>CHAMBRE DE METIERS DE L'EURE</t>
  </si>
  <si>
    <t>2327P000427</t>
  </si>
  <si>
    <t>CCI CHARTRES</t>
  </si>
  <si>
    <t>2428P000128</t>
  </si>
  <si>
    <t>CEFCM</t>
  </si>
  <si>
    <t>5329P014129</t>
  </si>
  <si>
    <t>CHAMBRE COMMERCE INDUSTRIE TOULOUSE</t>
  </si>
  <si>
    <t>7331P000131</t>
  </si>
  <si>
    <t>CHAMBRE DES METIERS DE HAUTE GAR ONNE</t>
  </si>
  <si>
    <t>7331P003531</t>
  </si>
  <si>
    <t xml:space="preserve">GIP FCIP </t>
  </si>
  <si>
    <t>7331P006331</t>
  </si>
  <si>
    <t>CHAMBRE DE METIERS ET DE L'ARTISANAT</t>
  </si>
  <si>
    <t>7332P001032</t>
  </si>
  <si>
    <t xml:space="preserve">GIP FCIP  D'AQUITAINE </t>
  </si>
  <si>
    <t>7233P020633</t>
  </si>
  <si>
    <t>CHAMBRE DES METIERS ET DE L ARTISANAT</t>
  </si>
  <si>
    <t>9134P044934</t>
  </si>
  <si>
    <t>GIP FORMAVIE</t>
  </si>
  <si>
    <t>9134P537234</t>
  </si>
  <si>
    <t>CHAMBRE REGIONALE D'AGRICULTURE DE BRETAGNE</t>
  </si>
  <si>
    <t>5335P004835</t>
  </si>
  <si>
    <t>CHAMBRE DE COMMERCE ET D'INDUSTRIE DE REGION BRETAGNE</t>
  </si>
  <si>
    <t>5335P003335</t>
  </si>
  <si>
    <t>CMA - SERVICE REGIONAL EMPLOI FORMATION</t>
  </si>
  <si>
    <t>CCI DE L'INDRE</t>
  </si>
  <si>
    <t>2436P000136</t>
  </si>
  <si>
    <t>CCI TOURAINE</t>
  </si>
  <si>
    <t>2437P000237</t>
  </si>
  <si>
    <t>CCI DE GRENOBLE</t>
  </si>
  <si>
    <t>8238P001138</t>
  </si>
  <si>
    <t>CCI NORD ISERE</t>
  </si>
  <si>
    <t>8238P000238</t>
  </si>
  <si>
    <t>GIP FIPAG-CAABC</t>
  </si>
  <si>
    <t>8238P349038</t>
  </si>
  <si>
    <t>CMA DES LANDES</t>
  </si>
  <si>
    <t>CCI DES LANDES</t>
  </si>
  <si>
    <t>7240P003840</t>
  </si>
  <si>
    <t>CCI LOIR ET CHER</t>
  </si>
  <si>
    <t>2441P001841</t>
  </si>
  <si>
    <t>8343P001243</t>
  </si>
  <si>
    <t>GIP-FCIP EXPERIENCE</t>
  </si>
  <si>
    <t>CCI DU LOIRET</t>
  </si>
  <si>
    <t>2445P000945</t>
  </si>
  <si>
    <t>CHAMBRE DE COMMERCE ET D INDUSTRIE DE REGION CENTRE VAL DE LOIRE</t>
  </si>
  <si>
    <t>2445P000545</t>
  </si>
  <si>
    <t xml:space="preserve">DAVA GIP-FCIP ORLEANS TOURS </t>
  </si>
  <si>
    <t>2445P003645</t>
  </si>
  <si>
    <t>CCI  LOT</t>
  </si>
  <si>
    <t>7346P000146</t>
  </si>
  <si>
    <t>CHAMBRE DE METIERS ET DE L'ARTISANAT DE LA LOZERE</t>
  </si>
  <si>
    <t>9148P002048</t>
  </si>
  <si>
    <t>CMA DE LA MANCHE</t>
  </si>
  <si>
    <t>2550P010050</t>
  </si>
  <si>
    <t xml:space="preserve">CCI DE LA MAYENNE               </t>
  </si>
  <si>
    <t>CFA de la CCI</t>
  </si>
  <si>
    <t>4154P002354</t>
  </si>
  <si>
    <t xml:space="preserve">CEPAL CMA MEURTHE ET MOSELLE    </t>
  </si>
  <si>
    <t>4154P000854</t>
  </si>
  <si>
    <t>GIP FORMATION TOUT AU LONG DE LA VIE</t>
  </si>
  <si>
    <t>CCI MORBIHAN</t>
  </si>
  <si>
    <t>5356P001456</t>
  </si>
  <si>
    <t>CCI FORMATION MOSELLE</t>
  </si>
  <si>
    <t>4157P000957</t>
  </si>
  <si>
    <t xml:space="preserve">CHAMBRE DES METIERS ET ARTISANAT </t>
  </si>
  <si>
    <t>4157P001957</t>
  </si>
  <si>
    <t>CCI NIEVRE</t>
  </si>
  <si>
    <t>2658P000558</t>
  </si>
  <si>
    <t>FCIP EDUCATION FORMATION TOUT LONG VIE</t>
  </si>
  <si>
    <t>3159P009759</t>
  </si>
  <si>
    <t>CHAMBRE DES METIERS DU PUY DE DOME</t>
  </si>
  <si>
    <t>8363P004363</t>
  </si>
  <si>
    <t>GIP AUVERGNE</t>
  </si>
  <si>
    <t>8363P004763</t>
  </si>
  <si>
    <t xml:space="preserve">CCI PAU BEARN </t>
  </si>
  <si>
    <t>7264P000564</t>
  </si>
  <si>
    <t>CM 64 -CHAMBRE DES METIERS ET  DE L'ARTISANAT</t>
  </si>
  <si>
    <t>7264P007364</t>
  </si>
  <si>
    <t>CCI BAYONNE PAYS BASQUE</t>
  </si>
  <si>
    <t>7264P000464</t>
  </si>
  <si>
    <t>CCI POLE FORMATION 65</t>
  </si>
  <si>
    <t>7365P000165</t>
  </si>
  <si>
    <t>ECOLE DES METIERS DES HAUTES-PYRENEES</t>
  </si>
  <si>
    <t>7365P000965</t>
  </si>
  <si>
    <t>CHAMBRE DE COMMERCE DE PERPIGNAN</t>
  </si>
  <si>
    <t>9166P008266</t>
  </si>
  <si>
    <t>CHAMBRE DE METIERS D'ALSACE</t>
  </si>
  <si>
    <t>4267P000267</t>
  </si>
  <si>
    <t>GIP - FCIP ALSACE</t>
  </si>
  <si>
    <t>CHAMBRE DE METIERS ET DE L'ARTISANAT DU RHONE</t>
  </si>
  <si>
    <t>8269P002569</t>
  </si>
  <si>
    <t>GIPAL</t>
  </si>
  <si>
    <t>8269P784369</t>
  </si>
  <si>
    <t xml:space="preserve">CENTRE FORMATION AUTOMOBILE - CCI de Saône et Loire </t>
  </si>
  <si>
    <t>2671P000871</t>
  </si>
  <si>
    <t>CCI LE MANS</t>
  </si>
  <si>
    <t>CHAMBRE DE METIERS ET DE L'ARTISANAT DE LA SAVOIE</t>
  </si>
  <si>
    <t>8273P000873</t>
  </si>
  <si>
    <t>CHAMBRE DE COMMERCE ET D'INDUSTRIE</t>
  </si>
  <si>
    <t>CHAMBRE DES METIERS DE LA HTE SAVOIE</t>
  </si>
  <si>
    <t>8274P148074</t>
  </si>
  <si>
    <t>CCI HAUTE-SAVOIE</t>
  </si>
  <si>
    <t>8274P076974</t>
  </si>
  <si>
    <t>CCI FRANCE - CFDE</t>
  </si>
  <si>
    <t>1175P008075</t>
  </si>
  <si>
    <t>GIP FCIP</t>
  </si>
  <si>
    <t>2376P009076</t>
  </si>
  <si>
    <t xml:space="preserve">CFA UTEC AVON </t>
  </si>
  <si>
    <t>1177P000677</t>
  </si>
  <si>
    <t>CHAMBRE DES METIERS ET DE L' ARTISANAT DES YVELINE</t>
  </si>
  <si>
    <t>1178P001578</t>
  </si>
  <si>
    <t>1178P004278</t>
  </si>
  <si>
    <t>CCI DEUX SEVRES</t>
  </si>
  <si>
    <t>5479P000279</t>
  </si>
  <si>
    <t>CAMPUS DES METIERS DE PARTHENAY</t>
  </si>
  <si>
    <t>5479P000179</t>
  </si>
  <si>
    <t>GIP FORINVAL DE L'ACADEMIE D'AMIENS</t>
  </si>
  <si>
    <t>7381P001181</t>
  </si>
  <si>
    <t>CFC/IFA</t>
  </si>
  <si>
    <t>7382P000182</t>
  </si>
  <si>
    <t>CHAMBRE DES METIERS</t>
  </si>
  <si>
    <t>7382P000882</t>
  </si>
  <si>
    <t>CAPFORMA</t>
  </si>
  <si>
    <t>9383P000183</t>
  </si>
  <si>
    <t>CCIT DE VAUCLUSE</t>
  </si>
  <si>
    <t>9384P000184</t>
  </si>
  <si>
    <t>CCI VENDEE</t>
  </si>
  <si>
    <t xml:space="preserve">CFA CCIV </t>
  </si>
  <si>
    <t>5486P000486</t>
  </si>
  <si>
    <t>CFA académique</t>
  </si>
  <si>
    <t>5486P003386</t>
  </si>
  <si>
    <t>CH.COMMERCE INDUSTRIE LIMOGES HTE VIENNE</t>
  </si>
  <si>
    <t>7487P000187</t>
  </si>
  <si>
    <t>CFA de la Chambre des Métiers de la Haute-Vienne</t>
  </si>
  <si>
    <t>7487P001387</t>
  </si>
  <si>
    <t>GIP FORMATION CONTINUE ET INSERTION PROF</t>
  </si>
  <si>
    <t>7487P003387</t>
  </si>
  <si>
    <t>CFA Pôle des Métiers</t>
  </si>
  <si>
    <t>4188P000588</t>
  </si>
  <si>
    <t>CCI DES VOSGES</t>
  </si>
  <si>
    <t>4188P002288</t>
  </si>
  <si>
    <t>CCI DE L'YONNE</t>
  </si>
  <si>
    <t>2689P000489</t>
  </si>
  <si>
    <t>CCI DE L'ESSONNE</t>
  </si>
  <si>
    <t>1191P000191</t>
  </si>
  <si>
    <t>CFA Campus des métiers et de l'entreprise</t>
  </si>
  <si>
    <t>1193P001693</t>
  </si>
  <si>
    <t>CFA 94 (CFA DE LA CHAMBRE DE METIERS DU VAL DE MARNE)</t>
  </si>
  <si>
    <t>1194P000994</t>
  </si>
  <si>
    <t>CFA de l'Académie de Créteil</t>
  </si>
  <si>
    <t>1194P003394</t>
  </si>
  <si>
    <t>CFA  IMA Val Parisis-Eaubonne</t>
  </si>
  <si>
    <t>GRETA DE L'AIN</t>
  </si>
  <si>
    <t>8201P000501</t>
  </si>
  <si>
    <t>GRETA AISNE</t>
  </si>
  <si>
    <t>2202P000402</t>
  </si>
  <si>
    <t>GRETA BOURBONNAIS COMBRAILLE</t>
  </si>
  <si>
    <t>8303P000703</t>
  </si>
  <si>
    <t>GRETA NORD ALLIER</t>
  </si>
  <si>
    <t>8303P000503</t>
  </si>
  <si>
    <t>CFPPA DE CARMEJANE</t>
  </si>
  <si>
    <t>9304P001004</t>
  </si>
  <si>
    <t>GRETA ALPES PROVENCE</t>
  </si>
  <si>
    <t>9305P000605</t>
  </si>
  <si>
    <t>GRETA  COTE D'AZUR</t>
  </si>
  <si>
    <t>9306P002706</t>
  </si>
  <si>
    <t>CFA REGIONAL AGRICOLE D'ANTIBES</t>
  </si>
  <si>
    <t>9306P002806</t>
  </si>
  <si>
    <t>IUT NICE COTE D'AZUR</t>
  </si>
  <si>
    <t>9306P004806</t>
  </si>
  <si>
    <t>GRETA VIVARAIS PROVENCE</t>
  </si>
  <si>
    <t>8207P000607</t>
  </si>
  <si>
    <t>GRETA DES ARDENNES</t>
  </si>
  <si>
    <t>2108P000408</t>
  </si>
  <si>
    <t>CFPPA FORMAXION</t>
  </si>
  <si>
    <t>2108P000608</t>
  </si>
  <si>
    <t>CFA DU BALCON DES ARDENNES</t>
  </si>
  <si>
    <t>2108P000508</t>
  </si>
  <si>
    <t>GRETA SUD CHAMPAGNE</t>
  </si>
  <si>
    <t>2110P000310</t>
  </si>
  <si>
    <t>EPLEFPA DE L'AUBE</t>
  </si>
  <si>
    <t>2110P000810</t>
  </si>
  <si>
    <t>UNIVERSITE DE TECHNOLOGIE DE TROYES / CFA SUP AVENIR</t>
  </si>
  <si>
    <t>2110P001410</t>
  </si>
  <si>
    <t>CFA INTERDEPARTEMENTAL AUDE PYRENNEES</t>
  </si>
  <si>
    <t>9111P007011</t>
  </si>
  <si>
    <t>GRETA MIDI-PYRENEES NORD</t>
  </si>
  <si>
    <t>7312P000412</t>
  </si>
  <si>
    <t>CFA DU NORD-OUEST AVEYRON</t>
  </si>
  <si>
    <t>7312P001112</t>
  </si>
  <si>
    <t>ETABLISSEMENT PUBLIC LOCAL D'ENSEIGNEMENT ET DE FORMATION PROFESSIONNELLE AGRICOLES DE SAINT-AFFRIQUE</t>
  </si>
  <si>
    <t>7312P001212</t>
  </si>
  <si>
    <t>GRETA MARSEILLE MEDITERRANEE</t>
  </si>
  <si>
    <t>GRETA PROVENCE ARBOIS</t>
  </si>
  <si>
    <t>9313P000113</t>
  </si>
  <si>
    <t>SCIENCESPO AIX</t>
  </si>
  <si>
    <t>GRETA DU CALVADOS</t>
  </si>
  <si>
    <t>2514P300014</t>
  </si>
  <si>
    <t>UNIVERSITE DE CAEN NORMANDIE</t>
  </si>
  <si>
    <t>2514P600014</t>
  </si>
  <si>
    <t>ENSICAEN</t>
  </si>
  <si>
    <t>2514P004014</t>
  </si>
  <si>
    <t>GRETA DES MONTS DU CANTAL</t>
  </si>
  <si>
    <t>8315P000415</t>
  </si>
  <si>
    <t>CFAA DE LA CHARENTE</t>
  </si>
  <si>
    <t>5146P000416</t>
  </si>
  <si>
    <t>UNIVERSITE DE LA ROCHELLE</t>
  </si>
  <si>
    <t>5417P001817</t>
  </si>
  <si>
    <t>CFPPA 17 DE SAINTES</t>
  </si>
  <si>
    <t>5417P000517</t>
  </si>
  <si>
    <t>LYCEE REGIONAL DE LA ROCHELLE</t>
  </si>
  <si>
    <t>5417P002217</t>
  </si>
  <si>
    <t>CFA agricole du Cher (CFAAD)</t>
  </si>
  <si>
    <t>2418P000618</t>
  </si>
  <si>
    <t xml:space="preserve">CDFAA de la Corrèze </t>
  </si>
  <si>
    <t>NULL</t>
  </si>
  <si>
    <t>GRETA DE CORSE DU SUD   LYCEE LAETITIA BONAPARTE</t>
  </si>
  <si>
    <t>9420P100220</t>
  </si>
  <si>
    <t>GRETA DE HAUTE CORSE</t>
  </si>
  <si>
    <t>9420P200220</t>
  </si>
  <si>
    <t>UNIVERSITE DE CORSE P. PAOLI</t>
  </si>
  <si>
    <t>9420P208520</t>
  </si>
  <si>
    <t>LYCEE MARITIME ET AQUACOLE DE BASTIA</t>
  </si>
  <si>
    <t>9420P208620</t>
  </si>
  <si>
    <t>GRETA 21 - LYCEE HIPPOLYTE FONTAINE</t>
  </si>
  <si>
    <t>CENTRE DE FORMATION PROFESSIONNELLE ET DE PROMOTION AGRICOLE</t>
  </si>
  <si>
    <t>2621P000821</t>
  </si>
  <si>
    <t>LEGTA OLIVIER DE SERRES</t>
  </si>
  <si>
    <t>2621P002521</t>
  </si>
  <si>
    <t>CFPPA DE LA BAROTTE</t>
  </si>
  <si>
    <t>2621P001121</t>
  </si>
  <si>
    <t>SEFCA</t>
  </si>
  <si>
    <t>2621P001821</t>
  </si>
  <si>
    <t>GRETA COTES D'ARMOR</t>
  </si>
  <si>
    <t>5335P001022</t>
  </si>
  <si>
    <t>CFA DU MENE</t>
  </si>
  <si>
    <t>CFPPA</t>
  </si>
  <si>
    <t>5322P005722</t>
  </si>
  <si>
    <t>EPLEFPA - CFPPA</t>
  </si>
  <si>
    <t>7224P004224</t>
  </si>
  <si>
    <t>GRETA - INTENDANT JULES HAAG</t>
  </si>
  <si>
    <t>4325P000725</t>
  </si>
  <si>
    <t>GRETA DU HAUT DOUBS</t>
  </si>
  <si>
    <t>4325P004225</t>
  </si>
  <si>
    <t>CFPPA – ENIL de MAMIROLLE</t>
  </si>
  <si>
    <t>4325P001525</t>
  </si>
  <si>
    <t>CLA</t>
  </si>
  <si>
    <t>4325P000425</t>
  </si>
  <si>
    <t>4325P001225</t>
  </si>
  <si>
    <t>LYCEE POLYVALENT D ETAT ARISTIDE BRIAND</t>
  </si>
  <si>
    <t>GRETA DE BRETAGNE OCCIDENTALE</t>
  </si>
  <si>
    <t>5335P000829</t>
  </si>
  <si>
    <t>ENIB</t>
  </si>
  <si>
    <t>ENSTA BRETAGNE</t>
  </si>
  <si>
    <t>5329P009029</t>
  </si>
  <si>
    <t>EPLEFPA DE CHATEAULIN MORLAIX KERLIVER</t>
  </si>
  <si>
    <t>5329P007529</t>
  </si>
  <si>
    <t>UBO</t>
  </si>
  <si>
    <t>5329P003029</t>
  </si>
  <si>
    <t>GRETA NIMES CAMARGUE</t>
  </si>
  <si>
    <t>9130P018430</t>
  </si>
  <si>
    <t>CFA du GARD</t>
  </si>
  <si>
    <t>9130P031930</t>
  </si>
  <si>
    <t>GRETA MIDI PYRENEES SUD</t>
  </si>
  <si>
    <t>GRETA MIDI PYRENEES CENTRE</t>
  </si>
  <si>
    <t>7331P003931</t>
  </si>
  <si>
    <t>INSA TOULOUSE</t>
  </si>
  <si>
    <t>7331P002531</t>
  </si>
  <si>
    <t>7331P005831</t>
  </si>
  <si>
    <t>ETABLISSEMENT PUBLIC LOCAL D' ENSEIGNEMENT ET DE FORMATION PROFESSIONNELLE AGRICOLES D' ONDES</t>
  </si>
  <si>
    <t>7331P004531</t>
  </si>
  <si>
    <t>ENAC CENTRE DE MONTPELLIER</t>
  </si>
  <si>
    <t>7331P001931</t>
  </si>
  <si>
    <t>CENTRE FORMATION PROF PROMOTION AGRICOLE</t>
  </si>
  <si>
    <t>7331P004431</t>
  </si>
  <si>
    <t>INSTITUT NATIONAL POLYTECHNIQUE TOULOUSE</t>
  </si>
  <si>
    <t>7331P000631</t>
  </si>
  <si>
    <t xml:space="preserve">UNIVERSITE TOULOUSE 1 CAPITOLE </t>
  </si>
  <si>
    <t>7331P001431</t>
  </si>
  <si>
    <t>UNIVERSITE TOULOUSE II</t>
  </si>
  <si>
    <t>7331P001531</t>
  </si>
  <si>
    <t>UNIVERSITE PAUL SABATIER TOULOUSE III</t>
  </si>
  <si>
    <t>7331P001631</t>
  </si>
  <si>
    <t>CFA AGRICOLE DU GERS - EPLEFPA Auch</t>
  </si>
  <si>
    <t>7332P000932</t>
  </si>
  <si>
    <t>GRETA - CFA AQUITAINE</t>
  </si>
  <si>
    <t>7233P015633</t>
  </si>
  <si>
    <t>INSTITUT D'ETUDES POLITIQUES DE BORDEAUX</t>
  </si>
  <si>
    <t>BORDEAUX SCIENCES AGRO</t>
  </si>
  <si>
    <t>7233P001733</t>
  </si>
  <si>
    <t>CFPPA DE LA GIRONDE</t>
  </si>
  <si>
    <t>7233P013633</t>
  </si>
  <si>
    <t>UNIVERSITE BORDEAUX 3 MICHEL DE MONTAIGNE</t>
  </si>
  <si>
    <t>GRETA 34 OUEST</t>
  </si>
  <si>
    <t>9134P063934</t>
  </si>
  <si>
    <t xml:space="preserve">GRETA MONTPELLIER - LITTORAL </t>
  </si>
  <si>
    <t>9134P045834</t>
  </si>
  <si>
    <t xml:space="preserve">AGENT COMPTABLE UNIVERSITE P VALERY SUFCO </t>
  </si>
  <si>
    <t>9134P046334</t>
  </si>
  <si>
    <t>LYCEE DES METIERS PIERRE MENDES FRANCE</t>
  </si>
  <si>
    <t>5335P000935</t>
  </si>
  <si>
    <t>I N S A</t>
  </si>
  <si>
    <t>UNIVERSITE DE RENNES I</t>
  </si>
  <si>
    <t>5335P002435</t>
  </si>
  <si>
    <t>UNIVERSITE RENNES II HAUTE BRETAGNE</t>
  </si>
  <si>
    <t>5335P002335</t>
  </si>
  <si>
    <t>INSTITUT D ETUDES POLITIQUES</t>
  </si>
  <si>
    <t>LYCEE PUBLIC MARITIME FLORENCE ARTHAUD</t>
  </si>
  <si>
    <t>CFAA DE L'INDRE - EPLEFPA DE CHATEAUROUX</t>
  </si>
  <si>
    <t>2436P000436</t>
  </si>
  <si>
    <t>GRETA BERRY</t>
  </si>
  <si>
    <t>2436P000236</t>
  </si>
  <si>
    <t xml:space="preserve">GRETA DE TOURAINE </t>
  </si>
  <si>
    <t>2437P000837</t>
  </si>
  <si>
    <t>SUFCO</t>
  </si>
  <si>
    <t>2437P000437</t>
  </si>
  <si>
    <t xml:space="preserve">GRETA DE GRENOBLE </t>
  </si>
  <si>
    <t>8238P001538</t>
  </si>
  <si>
    <t>LYCEE ELLA FITZGERALD GRETA NORD</t>
  </si>
  <si>
    <t>8238P001638</t>
  </si>
  <si>
    <t>GRENOBLE INP</t>
  </si>
  <si>
    <t>8238P000438</t>
  </si>
  <si>
    <t>GRETA JURA</t>
  </si>
  <si>
    <t>4339P000239</t>
  </si>
  <si>
    <t>CFA agricole du Jura</t>
  </si>
  <si>
    <t>4339P000839</t>
  </si>
  <si>
    <t>ENILBIO</t>
  </si>
  <si>
    <t>4339P002139</t>
  </si>
  <si>
    <t>CFA FORESTIER SABRES</t>
  </si>
  <si>
    <t>7240P002640</t>
  </si>
  <si>
    <t>CFAAD 41</t>
  </si>
  <si>
    <t>2441P000441</t>
  </si>
  <si>
    <t>GRETA DE LA LOIRE</t>
  </si>
  <si>
    <t>8242P000942</t>
  </si>
  <si>
    <t>IUT SAINT ETIENNE</t>
  </si>
  <si>
    <t>8242P000242</t>
  </si>
  <si>
    <t>GRETA DU VELAY</t>
  </si>
  <si>
    <t>8343P000243</t>
  </si>
  <si>
    <t>GRETA LOIRE ATLANTIQUE</t>
  </si>
  <si>
    <t>ECOLE CENTRALE DE NANTES</t>
  </si>
  <si>
    <t>LYCEE JULES RIEFFEL</t>
  </si>
  <si>
    <t>LEGTA DE MONTARGIS</t>
  </si>
  <si>
    <t>2445P001245</t>
  </si>
  <si>
    <t>GRETA COEUR 2 LOIRE</t>
  </si>
  <si>
    <t>UNIVERSITE D'ORLEANS - SEFCO</t>
  </si>
  <si>
    <t>2445P000445</t>
  </si>
  <si>
    <t>CFAA DU LOT</t>
  </si>
  <si>
    <t>7346P000446</t>
  </si>
  <si>
    <t>EPLEFPA DE LOT ET GARONNE</t>
  </si>
  <si>
    <t>7247P005047</t>
  </si>
  <si>
    <t>GRETA-AGT COMPT LYCEE PEYTAVIN</t>
  </si>
  <si>
    <t>9148P002148</t>
  </si>
  <si>
    <t>CFA CTRE FORMATION APPRENTIS AGRICOLE DE LOZERE</t>
  </si>
  <si>
    <t>9148P021348</t>
  </si>
  <si>
    <t>GRETA-CFA 49</t>
  </si>
  <si>
    <t>LYCEE GENERAL TECHNO FERNAND RENAUDEAU</t>
  </si>
  <si>
    <t>C.F.P.P.A. DU FRESNE</t>
  </si>
  <si>
    <t>IUT ANGERS-CHOLET</t>
  </si>
  <si>
    <t>CENTRE FORMATION APPRENTIS - EPLEFPA DE SAINT LO THERE</t>
  </si>
  <si>
    <t>2550P012050</t>
  </si>
  <si>
    <t>ETABLISSEMENT PUBLIC LYCEE AGRICOLE ET HORTICOLE DE COUTANCES</t>
  </si>
  <si>
    <t>2550P005050</t>
  </si>
  <si>
    <t>CFA académique de Caen</t>
  </si>
  <si>
    <t>2550P200050</t>
  </si>
  <si>
    <t>LYCEE PROFESSIONNEL MARITIME ET AQUACOLE DANIEL RIGOLET</t>
  </si>
  <si>
    <t>LYCEE LIBERGIER - GRETA DE LA MARNE</t>
  </si>
  <si>
    <t>2151P000451</t>
  </si>
  <si>
    <t>CTRE DEP FORMATION APPRENTIS AGRICOLES</t>
  </si>
  <si>
    <t>2151P000251</t>
  </si>
  <si>
    <t>URCA</t>
  </si>
  <si>
    <t>2151P001151</t>
  </si>
  <si>
    <t>AGRICAMPUS LAVAL</t>
  </si>
  <si>
    <t>GRETA LORRAINE CENTRE</t>
  </si>
  <si>
    <t>4154P000154</t>
  </si>
  <si>
    <t>LEGTPA MATHIEU DE DOMBASLE</t>
  </si>
  <si>
    <t>4154P001454</t>
  </si>
  <si>
    <t>GRETA DU SUD MEUSIEN - LYCEE RAYMOND POINCARE</t>
  </si>
  <si>
    <t>4155P000255</t>
  </si>
  <si>
    <t>EPL AGRO CFPPA DE LA MEUSE</t>
  </si>
  <si>
    <t>4155P000755</t>
  </si>
  <si>
    <t>CFPPA-UFA LE GROS CHENE</t>
  </si>
  <si>
    <t>5356P002056</t>
  </si>
  <si>
    <t>GRETA DE BRETAGNE SUD</t>
  </si>
  <si>
    <t>5335P000256</t>
  </si>
  <si>
    <t>UNIVERSITE DE BRETAGNE SUD</t>
  </si>
  <si>
    <t>5356P012256</t>
  </si>
  <si>
    <t xml:space="preserve">GRETA LORRAINE NORD           </t>
  </si>
  <si>
    <t>4157P001257</t>
  </si>
  <si>
    <t>GRETA LORRAINE EST</t>
  </si>
  <si>
    <t>4157P001857</t>
  </si>
  <si>
    <t>GRETA 58</t>
  </si>
  <si>
    <t>2658P000958</t>
  </si>
  <si>
    <t>GRETA GRAND HAINAUT</t>
  </si>
  <si>
    <t>3159P001659</t>
  </si>
  <si>
    <t>GRETA LILLE METROPOLE</t>
  </si>
  <si>
    <t>ECOLE NATIONALE SUPERIEURE DE CHIMIE DE LILLE</t>
  </si>
  <si>
    <t>ENSAIT</t>
  </si>
  <si>
    <t>3159P003259</t>
  </si>
  <si>
    <t>ECOLE CENTRALE DE LILLE</t>
  </si>
  <si>
    <t>3159P002559</t>
  </si>
  <si>
    <t>CFPPA DU NORD</t>
  </si>
  <si>
    <t>3159P003559</t>
  </si>
  <si>
    <t>FCU COTE D'OPALE</t>
  </si>
  <si>
    <t>3162P003062</t>
  </si>
  <si>
    <t>GRETA OISE CENTRALE</t>
  </si>
  <si>
    <t>2260P000460</t>
  </si>
  <si>
    <t>UTC FORMATION CONTINUE</t>
  </si>
  <si>
    <t>2260P000560</t>
  </si>
  <si>
    <t>LYCEE PROFESSIONNEL AGRICOLE</t>
  </si>
  <si>
    <t>ETAB PUBLIC ENSEIGNEMENT AGRICOLE OISE</t>
  </si>
  <si>
    <t>2260P001160</t>
  </si>
  <si>
    <t>LYCEE GENERAL ET TECHNOL JEAN GUEHENNO</t>
  </si>
  <si>
    <t>2561P300061</t>
  </si>
  <si>
    <t>GRETA GRAND LITTORAL</t>
  </si>
  <si>
    <t>3162P000862</t>
  </si>
  <si>
    <t>CFPPA DU PAS DE CALAIS</t>
  </si>
  <si>
    <t>3162P002962</t>
  </si>
  <si>
    <t>GRETA GRAND ARTOIS</t>
  </si>
  <si>
    <t>UNIVERSITE D ARTOIS</t>
  </si>
  <si>
    <t>3162P003162</t>
  </si>
  <si>
    <t>GRETA LIVRADOIS FOREZ</t>
  </si>
  <si>
    <t>8363P000863</t>
  </si>
  <si>
    <t>LYCEE GENERAL ET TECHNOLOGIQUE LAFAYETTE</t>
  </si>
  <si>
    <t>8363P001063</t>
  </si>
  <si>
    <t>GRETA VAL D'ALLIER</t>
  </si>
  <si>
    <t>8363P001163</t>
  </si>
  <si>
    <t>ETABLISSEMENT PUBLIC LOCAL D'ENSEIGNEMENT ET DE FORMATION PROFESSIONNELLE AGRICOLE DE MARMILHAT</t>
  </si>
  <si>
    <t>8363P001463</t>
  </si>
  <si>
    <t>CFAA 64  - CFA agricole des Pyrénées-Atlantiques</t>
  </si>
  <si>
    <t>7264P006064</t>
  </si>
  <si>
    <t>CFA universitaire de l'UPPA</t>
  </si>
  <si>
    <t>7264P007064</t>
  </si>
  <si>
    <t>ECOLE NATIONALE D'INGENIEURS DE TARBES</t>
  </si>
  <si>
    <t>7365P000665</t>
  </si>
  <si>
    <t>GRETA DES PYRENÉES ORIENTALES</t>
  </si>
  <si>
    <t>9166P008466</t>
  </si>
  <si>
    <t>S.F.C. UPVD</t>
  </si>
  <si>
    <t>9166P083266</t>
  </si>
  <si>
    <t>CFA DU LP JEAN FREDERIC OBERLIN</t>
  </si>
  <si>
    <t xml:space="preserve">GRETA NORD ALSACE </t>
  </si>
  <si>
    <t>4267P001167</t>
  </si>
  <si>
    <t>CFPPA BAS-RHIN</t>
  </si>
  <si>
    <t>4267P002167</t>
  </si>
  <si>
    <t>LYCEE POLYVALENT LE CORBUSIER</t>
  </si>
  <si>
    <t>4267P000867</t>
  </si>
  <si>
    <t>EPLEFPA ROUFFACH-WINTZENHEIM</t>
  </si>
  <si>
    <t>4268P001168</t>
  </si>
  <si>
    <t>GRETA CENTRE ALSACE</t>
  </si>
  <si>
    <t>4268P000568</t>
  </si>
  <si>
    <t>UNIVERSITE DE HAUTE ALSACE</t>
  </si>
  <si>
    <t>4268P000368</t>
  </si>
  <si>
    <t>GRETA SUD ALSACE</t>
  </si>
  <si>
    <t>4268P000768</t>
  </si>
  <si>
    <t>SCIENCES PO LYON</t>
  </si>
  <si>
    <t>8269P679369</t>
  </si>
  <si>
    <t>ECOLE CENTRALE DE LYON</t>
  </si>
  <si>
    <t>8269P044969</t>
  </si>
  <si>
    <t>INSA LYON</t>
  </si>
  <si>
    <t>8269P003169</t>
  </si>
  <si>
    <t>LYCEE GEN ET TECHNO AGRICOLE LA BRUYERE</t>
  </si>
  <si>
    <t>EPLEFPA ANDRE PAILLOT</t>
  </si>
  <si>
    <t>8269P867369</t>
  </si>
  <si>
    <t>GRETA du Rhône</t>
  </si>
  <si>
    <t>8269P001769</t>
  </si>
  <si>
    <t>UNIVERSITE CLAUDE BERNARD LYON 1</t>
  </si>
  <si>
    <t>8269P000169</t>
  </si>
  <si>
    <t>UNIVERSITE LUMIERE LYON 2</t>
  </si>
  <si>
    <t>8269P001169</t>
  </si>
  <si>
    <t>UNIVERSITE LYON 3 JEAN MOULIN</t>
  </si>
  <si>
    <t>8269P000669</t>
  </si>
  <si>
    <t>GRETA LYON METROPOLE</t>
  </si>
  <si>
    <t>8269P002769</t>
  </si>
  <si>
    <t xml:space="preserve">CFA AGRICOLE DE HAUTE-SAONE </t>
  </si>
  <si>
    <t>4370P000770</t>
  </si>
  <si>
    <t xml:space="preserve">GRETA-CFA Haute-Saône &amp; Nord Franche-Comté </t>
  </si>
  <si>
    <t>4370P001470</t>
  </si>
  <si>
    <t>GRETA 71 SUD BOURGOGNE</t>
  </si>
  <si>
    <t>2671P002171</t>
  </si>
  <si>
    <t>EPLEFPA DE MACON-DAVAYE - LEGTA</t>
  </si>
  <si>
    <t>CFA SAONE ET LOIRE SITE GUEUGNON</t>
  </si>
  <si>
    <t>2671P000671</t>
  </si>
  <si>
    <t>LYCEE GENERAL ET TECHNOLOGIQUE LA GERMINIERE-ROUILLON</t>
  </si>
  <si>
    <t>GRETA DU MAINE</t>
  </si>
  <si>
    <t>UNIVERSITE DU MANS</t>
  </si>
  <si>
    <t xml:space="preserve">GRETA SAVOIE </t>
  </si>
  <si>
    <t>8273P000773</t>
  </si>
  <si>
    <t>UNIVERSITE DE SAVOIE MONT BLANC</t>
  </si>
  <si>
    <t>8273P000273</t>
  </si>
  <si>
    <t>GRETA LAC</t>
  </si>
  <si>
    <t>8274P000574</t>
  </si>
  <si>
    <t xml:space="preserve">GRETA ARVE FAUCIGNY </t>
  </si>
  <si>
    <t>8274P000474</t>
  </si>
  <si>
    <t>IAE DE PARIS</t>
  </si>
  <si>
    <t>1175P000375</t>
  </si>
  <si>
    <t>LYCEE PUBLIC DORIAN</t>
  </si>
  <si>
    <t>1175P007075</t>
  </si>
  <si>
    <t>GRETA DE LA CREATION DU DESIGN ET DES METIERS D'ART</t>
  </si>
  <si>
    <t>1175P005575</t>
  </si>
  <si>
    <t>GRETA METIERS DE SANTE ET DU SOCIAL</t>
  </si>
  <si>
    <t>1175P005675</t>
  </si>
  <si>
    <t xml:space="preserve">GRETA METEHOR PARIS </t>
  </si>
  <si>
    <t>1175P007675</t>
  </si>
  <si>
    <t>GRETA GPI2D</t>
  </si>
  <si>
    <t>INSTITUT NATIONAL DU PATRIMOINE</t>
  </si>
  <si>
    <t>1175P015775</t>
  </si>
  <si>
    <t>UNIVERSITE PARIS I PANTHEON-SORBONNE</t>
  </si>
  <si>
    <t>1175P000475</t>
  </si>
  <si>
    <t>UNIVERSITE PARIS II</t>
  </si>
  <si>
    <t>1175P002275</t>
  </si>
  <si>
    <t>UNIVERSITE PARIS III SORBONNE</t>
  </si>
  <si>
    <t>1175P000675</t>
  </si>
  <si>
    <t>UNIVERSITE PARIS DESCARTES</t>
  </si>
  <si>
    <t>1175P000975</t>
  </si>
  <si>
    <t>CNED</t>
  </si>
  <si>
    <t>5486P002386</t>
  </si>
  <si>
    <t>SCIENCES PO FORMATION</t>
  </si>
  <si>
    <t>1175P001275</t>
  </si>
  <si>
    <t>ECOLE NATIONALE D'ADMINISTRATION</t>
  </si>
  <si>
    <t>CNAM CACEMI</t>
  </si>
  <si>
    <t>1175P004575</t>
  </si>
  <si>
    <t>AGENT COMPTABLE ENSAM PARIS</t>
  </si>
  <si>
    <t>1175P015275</t>
  </si>
  <si>
    <t>ECOLE PRATIQUE DES HAUTES ETUDES - EPHE</t>
  </si>
  <si>
    <t>1175P017675</t>
  </si>
  <si>
    <t>INALCO</t>
  </si>
  <si>
    <t>1175P016275</t>
  </si>
  <si>
    <t>MINES PARIS RECH</t>
  </si>
  <si>
    <t>ECOLE NATIONALE PONTS &amp; CHAUSSEES</t>
  </si>
  <si>
    <t>IHEDN</t>
  </si>
  <si>
    <t>1175P015975</t>
  </si>
  <si>
    <t xml:space="preserve">UNIVERSITE PARIS DAUPHINE </t>
  </si>
  <si>
    <t>1175P013675</t>
  </si>
  <si>
    <t>GRETA D'ELBEUF VALLEE DE SEINE</t>
  </si>
  <si>
    <t>2376P002076</t>
  </si>
  <si>
    <t>GRETA REGION HAVRAISE</t>
  </si>
  <si>
    <t>2376P001576</t>
  </si>
  <si>
    <t xml:space="preserve">INSA </t>
  </si>
  <si>
    <t>2376P005776</t>
  </si>
  <si>
    <t>EPLEFPA CFA DE SEINE-MARITIME</t>
  </si>
  <si>
    <t>2376P003376</t>
  </si>
  <si>
    <t>UNIVERSITE DE ROUEN NORMANDIE - Centre de Formation continue et par Alternance</t>
  </si>
  <si>
    <t>2376P002876</t>
  </si>
  <si>
    <t xml:space="preserve">UNIVERSITE DU HAVRE </t>
  </si>
  <si>
    <t>2376P004176</t>
  </si>
  <si>
    <t>GRETA METIERS ET TECHNIQUES ECONOMIQUES 77</t>
  </si>
  <si>
    <t>GRETA MTI 77 LYCEE TECHNOLOGIQUE P DE COUBERTIN</t>
  </si>
  <si>
    <t>1177P000177</t>
  </si>
  <si>
    <t>UNIV. VERSAILLES ST QUENTIN  YVELIN</t>
  </si>
  <si>
    <t>1178P004378</t>
  </si>
  <si>
    <t>GRETA DES YVELYNES FORMATION</t>
  </si>
  <si>
    <t>1178P000978</t>
  </si>
  <si>
    <t>EPLEFPA JACQUES BUJAULT</t>
  </si>
  <si>
    <t>5479P001579</t>
  </si>
  <si>
    <t>AGENT COMPTABLE DU LYCEE TECHNOLOGIQUE LA HOTOIE</t>
  </si>
  <si>
    <t>2280P000780</t>
  </si>
  <si>
    <t>UNIVERSITE DE PICARDIE JULES VERNE</t>
  </si>
  <si>
    <t>2280P000880</t>
  </si>
  <si>
    <t>CFPPA DU TARN</t>
  </si>
  <si>
    <t>7381P001481</t>
  </si>
  <si>
    <t>INSTITUT NATIONAL UNIVERSITAIRE J-F CHAMPOLLION</t>
  </si>
  <si>
    <t>7381P002481</t>
  </si>
  <si>
    <t>CFA AGRICOLE DE TARN ET GARONNE</t>
  </si>
  <si>
    <t>7382P000782</t>
  </si>
  <si>
    <t>ETS PUB LOCAL ENS FORM PRO AGRICOLES</t>
  </si>
  <si>
    <t>9383P002883</t>
  </si>
  <si>
    <t>UNIVERSITE DU SUD TOULON VAR</t>
  </si>
  <si>
    <t>9383P002683</t>
  </si>
  <si>
    <t>GRETA VAR  PAUL LANGEVIN</t>
  </si>
  <si>
    <t>9383P000883</t>
  </si>
  <si>
    <t>GRETA-CFA  VAUCLUSE</t>
  </si>
  <si>
    <t>9384P000684</t>
  </si>
  <si>
    <t>UNIVERSITE D'AVIGNON</t>
  </si>
  <si>
    <t>9384P000984</t>
  </si>
  <si>
    <t>CFA EN 85</t>
  </si>
  <si>
    <t>GRETA POITOU-CHARENTES</t>
  </si>
  <si>
    <t>CREPS POITOU-CHARENTES</t>
  </si>
  <si>
    <t>5486P001086</t>
  </si>
  <si>
    <t>CTRE FORMATION APPRENTIS AGRICOLE</t>
  </si>
  <si>
    <t>5486P001186</t>
  </si>
  <si>
    <t>IUT DE POITIERS</t>
  </si>
  <si>
    <t>5486P000386</t>
  </si>
  <si>
    <t>UFAI Turgot</t>
  </si>
  <si>
    <t>7487P000587</t>
  </si>
  <si>
    <t>ETABLISSEMENT PUBLIC LOCAL D'ENSEIGNEMENT ET DE FORMATION PROFESSIONNELLE AGRICOLES DE LIMOGES ET DU NORD HAUTE-VIENNE</t>
  </si>
  <si>
    <t>7487P001887</t>
  </si>
  <si>
    <t>UNIVERSITE DE LIMOGES - SERVICES CENTRAUX</t>
  </si>
  <si>
    <t>7487P000287</t>
  </si>
  <si>
    <t>LYCEE POLYVALENT ANDRE MALRAUX</t>
  </si>
  <si>
    <t>CFA agricole et forestier des Vosges</t>
  </si>
  <si>
    <t>4188P000888</t>
  </si>
  <si>
    <t>GRETA DE L'AUXERROIS-PUISAYE</t>
  </si>
  <si>
    <t>2689P000389</t>
  </si>
  <si>
    <t>CFA AGRICOLE DE L'YONNE</t>
  </si>
  <si>
    <t>2689P000589</t>
  </si>
  <si>
    <t>LYCEE TECHNOLOGIQUE AGRICOLE LUCIEN QUELET</t>
  </si>
  <si>
    <t>4390P000790</t>
  </si>
  <si>
    <t>utbm</t>
  </si>
  <si>
    <t>4390P001890</t>
  </si>
  <si>
    <t>GRETA DE L'ESSONNE</t>
  </si>
  <si>
    <t>1191P000491</t>
  </si>
  <si>
    <t>UNIVERSITE DE PARIS XI  PARIS SUD</t>
  </si>
  <si>
    <t>1191P000291</t>
  </si>
  <si>
    <t>IUT D'EVRY - VAL D'ESSONNE</t>
  </si>
  <si>
    <t>1191P002991</t>
  </si>
  <si>
    <t>GRETA DES HAUTS DE SEINE</t>
  </si>
  <si>
    <t>1192P000692</t>
  </si>
  <si>
    <t>UNIVERSITE PARIS NANTERRE LA DEFENS</t>
  </si>
  <si>
    <t>1192P000192</t>
  </si>
  <si>
    <t>UNIVERSITE PARIS XIII</t>
  </si>
  <si>
    <t>1193P000893</t>
  </si>
  <si>
    <t>GRETA MTI93</t>
  </si>
  <si>
    <t>1193P000493</t>
  </si>
  <si>
    <t>UNIVERSITE PARIS VIII</t>
  </si>
  <si>
    <t>1193P000793</t>
  </si>
  <si>
    <t>GRETA MTI 94 (L.T.MAXIMILIEN PERRET)</t>
  </si>
  <si>
    <t>1194P000894</t>
  </si>
  <si>
    <t>ECOLE NORMALE SUPERIEURE PARIS-SACLAY</t>
  </si>
  <si>
    <t>1194P001594</t>
  </si>
  <si>
    <t>ECOLE NATIONALE VETERINAIRE D'ALFORT</t>
  </si>
  <si>
    <t>1194P002694</t>
  </si>
  <si>
    <t>UNIVERSITE PARIS 12 VAL DE MARNE</t>
  </si>
  <si>
    <t>1194P000794</t>
  </si>
  <si>
    <t>UNIVERSITE DE CERGY PONTOISE</t>
  </si>
  <si>
    <t>1195P001795</t>
  </si>
  <si>
    <t>UNIVERSITE DE LA REUNION - INSTITUT UNIVERSITAIRE DE TECHNOLOGIE</t>
  </si>
  <si>
    <t>EPLEFPA</t>
  </si>
  <si>
    <t>9111P089111</t>
  </si>
  <si>
    <t>CITE DE LA FORMATION PROFESSIONNELLE</t>
  </si>
  <si>
    <t>7247P005947</t>
  </si>
  <si>
    <t>GRETA VIVA 5</t>
  </si>
  <si>
    <t>8226P000726</t>
  </si>
  <si>
    <t>METROPOLE D'AIX-MARSEILLE-PROVENCE</t>
  </si>
  <si>
    <t>9313P003213</t>
  </si>
  <si>
    <t>FACULTÉ DES MÉTIERS ECOLE HOTELIERE DE CANNES</t>
  </si>
  <si>
    <t>CFA VILLE DE LORIENT</t>
  </si>
  <si>
    <t>5356P013356</t>
  </si>
  <si>
    <t>CFA MUNICIPAL JACKIE DROUET</t>
  </si>
  <si>
    <t>INSTITUT COMMUNAUTAIRE EDUCATION PERMANENTE</t>
  </si>
  <si>
    <t>ORLEANS METROPOLE - CFA ORLEANS METROPOLE</t>
  </si>
  <si>
    <t xml:space="preserve">SMTA </t>
  </si>
  <si>
    <t>CAREL ROYAN</t>
  </si>
  <si>
    <t>5417P002117</t>
  </si>
  <si>
    <t>CFA EST LOIRET</t>
  </si>
  <si>
    <t>APHM</t>
  </si>
  <si>
    <t>9313P004213</t>
  </si>
  <si>
    <t>CENTRE HOSPITALIER UNIVERSITAIRE DE BORDEAUX</t>
  </si>
  <si>
    <t>7233P001133</t>
  </si>
  <si>
    <t>CENTRE HOSPITALIER UNIVERSITAIRE DE RENNES</t>
  </si>
  <si>
    <t>5335P008435</t>
  </si>
  <si>
    <t>INSTITUT DE FORMATION D'AMBULANCIER</t>
  </si>
  <si>
    <t>8242P142442</t>
  </si>
  <si>
    <t>CHR ORLEANS</t>
  </si>
  <si>
    <t>2445P001645</t>
  </si>
  <si>
    <t>CENTRE HOSPITALIER UNIVERSITAIRE REIMS</t>
  </si>
  <si>
    <t>2151P002551</t>
  </si>
  <si>
    <t>CENTRE HOSPITALIER UNIVERSITAIRE DE LILLE</t>
  </si>
  <si>
    <t>3159P001259</t>
  </si>
  <si>
    <t>CENTRE HOSPITALIER UNIVERSITAIRE</t>
  </si>
  <si>
    <t>8363P001663</t>
  </si>
  <si>
    <t>HOPITAUX UNIVERSITAIRE DE TRASBOURG</t>
  </si>
  <si>
    <t>4267P003067</t>
  </si>
  <si>
    <t>GROUPE HOSPITALIER DU HAVRE - TRESORERIE PRINCIPALE</t>
  </si>
  <si>
    <t>2376P000776</t>
  </si>
  <si>
    <t>ECOLE REGIONALE D'INFIRMIERS DE BLOC OPERATOIRE</t>
  </si>
  <si>
    <t>2280P001880</t>
  </si>
  <si>
    <t>SDIS 13 GROUPEMENT FORMATION</t>
  </si>
  <si>
    <t>9313P005013</t>
  </si>
  <si>
    <t>CENTRE UNIVERSITAIRE DE LA CHARENTE</t>
  </si>
  <si>
    <t>SDIS 32</t>
  </si>
  <si>
    <t>7332P001132</t>
  </si>
  <si>
    <t>SDIS</t>
  </si>
  <si>
    <t>2437P001037</t>
  </si>
  <si>
    <t>SCE DEPARTEMENTAL INCENDIE ET SECOURS</t>
  </si>
  <si>
    <t>7240P000340</t>
  </si>
  <si>
    <t>8242P096742</t>
  </si>
  <si>
    <t>SDIS 79</t>
  </si>
  <si>
    <t>5479P000679</t>
  </si>
  <si>
    <t>SDIS TARN ET GARONNE</t>
  </si>
  <si>
    <t>7382P001182</t>
  </si>
  <si>
    <t>SERVICE INCENDIE ET SECOURS</t>
  </si>
  <si>
    <t>5486P002286</t>
  </si>
  <si>
    <t>JAY ELECTRONIQUE</t>
  </si>
  <si>
    <t>I F C</t>
  </si>
  <si>
    <t>A.F.E.P.T</t>
  </si>
  <si>
    <t>C.F.A Européen Louis Prioux</t>
  </si>
  <si>
    <t>AGEA GARIBALDI - IRAF</t>
  </si>
  <si>
    <t>CAPEC</t>
  </si>
  <si>
    <t>LECTRA S.A</t>
  </si>
  <si>
    <t>SERGE FERRARI SAS</t>
  </si>
  <si>
    <t>SAGEC</t>
  </si>
  <si>
    <t>FRANCAS LOIRE</t>
  </si>
  <si>
    <t>CEFTI</t>
  </si>
  <si>
    <t>CFP LA PROVIDENCE</t>
  </si>
  <si>
    <t>CFA DU ROANNAIS</t>
  </si>
  <si>
    <t>BTP CFA CHARENTE</t>
  </si>
  <si>
    <t>IRTS</t>
  </si>
  <si>
    <t>ENGIE HOME SERVICES</t>
  </si>
  <si>
    <t>DELTA NEU S.A.S</t>
  </si>
  <si>
    <t>FRANCIS LEFEBVRE FORMATION</t>
  </si>
  <si>
    <t>CFC SAINTE MARIE</t>
  </si>
  <si>
    <t>APAVE ALSACIENNE SAS</t>
  </si>
  <si>
    <t>IT FFB</t>
  </si>
  <si>
    <t>BLOC FEU</t>
  </si>
  <si>
    <t>CFA DES MÉTIERS DE L'AUTOMOBILE</t>
  </si>
  <si>
    <t>KUBOTA EUROPE</t>
  </si>
  <si>
    <t>AFPI SAVOIE</t>
  </si>
  <si>
    <t>FTFM LA TOULOUSAINE</t>
  </si>
  <si>
    <t>LAFARGEHOLCIM CIMENTS</t>
  </si>
  <si>
    <t>MAISON DE L'EUROPE DE LOT ET GARONNE</t>
  </si>
  <si>
    <t>CABINET PREVENTION INCENDIE</t>
  </si>
  <si>
    <t>CENTRE RAYMOND BARD</t>
  </si>
  <si>
    <t>INA FORMATION</t>
  </si>
  <si>
    <t>1194P001894</t>
  </si>
  <si>
    <t>RITTAL SAS</t>
  </si>
  <si>
    <t>FLUVIA</t>
  </si>
  <si>
    <t>KALTENBACH SAS</t>
  </si>
  <si>
    <t>ENGEL</t>
  </si>
  <si>
    <t>PALFINGER FRANCE</t>
  </si>
  <si>
    <t xml:space="preserve">IHEE </t>
  </si>
  <si>
    <t>LANGUAZUR</t>
  </si>
  <si>
    <t>KMBS FORMATION</t>
  </si>
  <si>
    <t>SCIC INSTITUT DES METIERS DE SAINT-ETIENNE</t>
  </si>
  <si>
    <t>MAISON FAMILIALE ET RURALE</t>
  </si>
  <si>
    <t>AMIGRAF FORMATION</t>
  </si>
  <si>
    <t>INSTITUT DE L'ELEVAGE</t>
  </si>
  <si>
    <t>AFCIC</t>
  </si>
  <si>
    <t xml:space="preserve">CFA INTERFOR </t>
  </si>
  <si>
    <t>TOYOTA MATERIAL HANDLING FRANCE</t>
  </si>
  <si>
    <t xml:space="preserve">CFC </t>
  </si>
  <si>
    <t>CFA DU BATIMENT SAINT-LAMBERT</t>
  </si>
  <si>
    <t>PALL FRANCE SAS</t>
  </si>
  <si>
    <t>ACTIF</t>
  </si>
  <si>
    <t xml:space="preserve">ILLIG FRANCE                    </t>
  </si>
  <si>
    <t>ADAFP ASS DROME ARDECHE DE FORMATION PROFESSIONNELLEADAFP ASS DR</t>
  </si>
  <si>
    <t>AIF CIFA 89</t>
  </si>
  <si>
    <t>NOEMIS SARL</t>
  </si>
  <si>
    <t>SOMFY</t>
  </si>
  <si>
    <t>FORTEX MIDI PYRENEES</t>
  </si>
  <si>
    <t>CENTRE FORESTIER DE LA REGION PACA</t>
  </si>
  <si>
    <t>SAPHY PMER</t>
  </si>
  <si>
    <t>C.R.F.P.S.</t>
  </si>
  <si>
    <t>ADAETAE</t>
  </si>
  <si>
    <t>ESI FRANCE</t>
  </si>
  <si>
    <t>CFA régional des MFR d'Auvergne-Rhône-Alpes</t>
  </si>
  <si>
    <t>MAISON FAMILIALE RURALE EDUCA ORIENTA</t>
  </si>
  <si>
    <t>ASE2I</t>
  </si>
  <si>
    <t>OTTO BOCK FRANCE</t>
  </si>
  <si>
    <t>ASFOREST</t>
  </si>
  <si>
    <t>JES</t>
  </si>
  <si>
    <t>ECOLE FRANCAISE DE GESTION COMMERCIALE</t>
  </si>
  <si>
    <t>CIRIL GROUP</t>
  </si>
  <si>
    <t>CLUB DE PRESSE</t>
  </si>
  <si>
    <t>COSTRAL</t>
  </si>
  <si>
    <t>CEFICEM - CTRE NAT ETU FORM IND CARRI MATE CONS</t>
  </si>
  <si>
    <t>APTH</t>
  </si>
  <si>
    <t>GENEA</t>
  </si>
  <si>
    <t>ETI</t>
  </si>
  <si>
    <t>ROCKWOOL FRANCE SAS</t>
  </si>
  <si>
    <t>AFTRAL</t>
  </si>
  <si>
    <t>INSTITUT D'ENSEIGNEMENT DES LANGUES</t>
  </si>
  <si>
    <t>GS1 FRANCE</t>
  </si>
  <si>
    <t>HALBRONN</t>
  </si>
  <si>
    <t>SPCE</t>
  </si>
  <si>
    <t>CENTRE D' INFORMATION SUR LES DROITS DES FEMMES ET DES FAMILLES</t>
  </si>
  <si>
    <t>ASSO. RÉGION. DE FORMATION PROFESS. DES INDUSTRIES DU BOIS</t>
  </si>
  <si>
    <t>GROUPE AFPAM FORMATION</t>
  </si>
  <si>
    <t>DYNAE SA</t>
  </si>
  <si>
    <t xml:space="preserve">CFAI COROT </t>
  </si>
  <si>
    <t xml:space="preserve">ASFORED </t>
  </si>
  <si>
    <t>SCM GROUP FRANCE</t>
  </si>
  <si>
    <t>RATMO</t>
  </si>
  <si>
    <t>INFORMA</t>
  </si>
  <si>
    <t>LEVAGE CONTRÔLE FORMATION</t>
  </si>
  <si>
    <t>ADRIA DEVELOPPEMENT</t>
  </si>
  <si>
    <t>ALSACE CONDUITE</t>
  </si>
  <si>
    <t>SCANIA FRANCE SAS</t>
  </si>
  <si>
    <t>B.G.A. DIFFUSION</t>
  </si>
  <si>
    <t>CEFTIC</t>
  </si>
  <si>
    <t>AREP</t>
  </si>
  <si>
    <t>ACTUELBURO</t>
  </si>
  <si>
    <t>LE CINQUIEME SENS</t>
  </si>
  <si>
    <t>CFA INTERPRO 28</t>
  </si>
  <si>
    <t>TOUILLER ORGANISATION</t>
  </si>
  <si>
    <t>CFA  CHAMBRES DE CFA CM-CCI 18</t>
  </si>
  <si>
    <t>AGITATO</t>
  </si>
  <si>
    <t>AFPI BRETAGNE</t>
  </si>
  <si>
    <t>CEPITRA</t>
  </si>
  <si>
    <t>IFM ELECTRONIC</t>
  </si>
  <si>
    <t>DIALOGUE &amp; COMPETENCES</t>
  </si>
  <si>
    <t>AFPPEN</t>
  </si>
  <si>
    <t>GECO FOOD SERVICE</t>
  </si>
  <si>
    <t>REXEL FRANCE</t>
  </si>
  <si>
    <t>BUREAU DE VERIFICATIONS TECHNIQUES</t>
  </si>
  <si>
    <t>INST RECHER COORD ACOUST MUSICALE</t>
  </si>
  <si>
    <t>ECF ROND POINT SUD</t>
  </si>
  <si>
    <t>GROUPE ETUDES RESSOURCES PLANIF AMENAGEM</t>
  </si>
  <si>
    <t>CECOF</t>
  </si>
  <si>
    <t>MANTELEC</t>
  </si>
  <si>
    <t>KPMG  ACADEMY</t>
  </si>
  <si>
    <t>CENTRE DE FORMATION D APPRENTIS</t>
  </si>
  <si>
    <t>ORDRE DE MALTE</t>
  </si>
  <si>
    <t>CENTRE DE FORMATION J SAVARE</t>
  </si>
  <si>
    <t>ISEA FRANCE</t>
  </si>
  <si>
    <t>KASTO FRANCE</t>
  </si>
  <si>
    <t>METTLER TOLEDO SA</t>
  </si>
  <si>
    <t>ED EDITIONS</t>
  </si>
  <si>
    <t>COFISOFT SAS</t>
  </si>
  <si>
    <t>DIMOS FORMATION</t>
  </si>
  <si>
    <t>INSTITUT FORMATION RHONE ALPES</t>
  </si>
  <si>
    <t>IRFA EST</t>
  </si>
  <si>
    <t>BA SYSTEMES</t>
  </si>
  <si>
    <t>L'ACADEMIE</t>
  </si>
  <si>
    <t>BMO MACHINES OUTILS</t>
  </si>
  <si>
    <t>BRUKER FRANCE SAS</t>
  </si>
  <si>
    <t>SOREF</t>
  </si>
  <si>
    <t>ASF FORMATION</t>
  </si>
  <si>
    <t>FIDUCIAIRE INFORMATIQUE - AVELIIS</t>
  </si>
  <si>
    <t>AFOGEC</t>
  </si>
  <si>
    <t>EVOCIME FORMATIONS COMPORTEMENTALES</t>
  </si>
  <si>
    <t>NUM SAS</t>
  </si>
  <si>
    <t>LYCEE PIERRE DE COUBERTIN</t>
  </si>
  <si>
    <t>GERESO</t>
  </si>
  <si>
    <t>ITESA</t>
  </si>
  <si>
    <t>FORCORHE- INLINGUA</t>
  </si>
  <si>
    <t>UNION REGIONALE DES SCOP MIDI-PYRENEES</t>
  </si>
  <si>
    <t xml:space="preserve">ECF-CESR </t>
  </si>
  <si>
    <t>L.C.O</t>
  </si>
  <si>
    <t xml:space="preserve">LYCEE SAINT-PAUL BOURDON BLANC </t>
  </si>
  <si>
    <t>ASS GESTION INSTITUT FORMATION PROF 43</t>
  </si>
  <si>
    <t>ECF</t>
  </si>
  <si>
    <t>SAFE</t>
  </si>
  <si>
    <t>AXESS EDUCATION</t>
  </si>
  <si>
    <t>INSEEC BUSINESS SCHOOL</t>
  </si>
  <si>
    <t>CEPPIC ASSOCIATION</t>
  </si>
  <si>
    <t>INDEX FRANCE</t>
  </si>
  <si>
    <t>INSTITUT DE GESTION SOCIALE</t>
  </si>
  <si>
    <t>FEDERATION REGIONALE DES MAISONSFAMILIALES DE BRETAGNE</t>
  </si>
  <si>
    <t>SAUNIER DUVAL EAU CHAUDE CHAUFFAGE</t>
  </si>
  <si>
    <t>CESR 34</t>
  </si>
  <si>
    <t>FORMATION DUPUIS MANAGEMENT</t>
  </si>
  <si>
    <t>FAURE TECHNOLOGIES</t>
  </si>
  <si>
    <t>ADFLP LE GROUPE</t>
  </si>
  <si>
    <t>ASSOC PROMO APPRENTI POLYVALENT</t>
  </si>
  <si>
    <t xml:space="preserve">CFA COMMERCE ET SERVICES        </t>
  </si>
  <si>
    <t>AGEFPI</t>
  </si>
  <si>
    <t>SECAFI</t>
  </si>
  <si>
    <t>ADECIA</t>
  </si>
  <si>
    <t>Ecole Des Métiers  CFA82</t>
  </si>
  <si>
    <t>CIDB</t>
  </si>
  <si>
    <t>LABORATOIRE NATIONAL D'ESSAIS</t>
  </si>
  <si>
    <t>TTA LUBRIFIANTS</t>
  </si>
  <si>
    <t>CFA du bâtiment et des travaux publics</t>
  </si>
  <si>
    <t>KAESER COMPRESSEURS</t>
  </si>
  <si>
    <t>ADOUR GESTION INFORMATIQUE</t>
  </si>
  <si>
    <t>SCOMO SA MACHINES OUTILS</t>
  </si>
  <si>
    <t>SAGE</t>
  </si>
  <si>
    <t>SOCIETE FRANCAISE KEB</t>
  </si>
  <si>
    <t xml:space="preserve">AIFA                            </t>
  </si>
  <si>
    <t>POINT FORMATION ET PROMOTION SOCIALE</t>
  </si>
  <si>
    <t>INTERNATIONAL LANGUAGE SERVICES</t>
  </si>
  <si>
    <t>AIR LIQUIDE FRANCE INDUSTRIE</t>
  </si>
  <si>
    <t>ADPC83</t>
  </si>
  <si>
    <t>C.F.C.S SARL</t>
  </si>
  <si>
    <t>CETIM GRAND EST</t>
  </si>
  <si>
    <t>FASSI FRANCE</t>
  </si>
  <si>
    <t>ASS GESTION CENTRE FORMATION APPRENTIS</t>
  </si>
  <si>
    <t>REMI SA</t>
  </si>
  <si>
    <t>HEIDENHAIN FRANCE SARL</t>
  </si>
  <si>
    <t>THE MARZIO SCHOOL</t>
  </si>
  <si>
    <t>CANNON FRANCE SAS</t>
  </si>
  <si>
    <t>INTECH</t>
  </si>
  <si>
    <t>ECF LEGON FORMATION</t>
  </si>
  <si>
    <t>REMO MACHINES</t>
  </si>
  <si>
    <t>TRUMPF SAS</t>
  </si>
  <si>
    <t>INLINGUA</t>
  </si>
  <si>
    <t>SOC D EXPLOITATION DES ETS MAQUINAY- EUROPE BUREAU</t>
  </si>
  <si>
    <t>LINGUAPHONE</t>
  </si>
  <si>
    <t>OFFICE INTERNATIONAL DE L'EAU</t>
  </si>
  <si>
    <t>AFTE</t>
  </si>
  <si>
    <t>EMA-CNIFOP</t>
  </si>
  <si>
    <t xml:space="preserve">YMAG SAS </t>
  </si>
  <si>
    <t>ZUKEN SA</t>
  </si>
  <si>
    <t>TESTO</t>
  </si>
  <si>
    <t>EUROPEAN BUSINESS SCHOOL PARIS</t>
  </si>
  <si>
    <t>CAPLASER TOULOUSE</t>
  </si>
  <si>
    <t>LES COMPAGNONS DU TOUR DE FRANCE</t>
  </si>
  <si>
    <t>HUSQVARNA</t>
  </si>
  <si>
    <t xml:space="preserve">IRFA SUD </t>
  </si>
  <si>
    <t>OSLO</t>
  </si>
  <si>
    <t>ZWICK FRANCE</t>
  </si>
  <si>
    <t>OCI INFORMATIQUE</t>
  </si>
  <si>
    <t>POL'ETAMINE</t>
  </si>
  <si>
    <t>CNC SYSTEMS</t>
  </si>
  <si>
    <t>SERVICE INSTALLATION ENTRETIEN TELEPHONI</t>
  </si>
  <si>
    <t>WESTMILL</t>
  </si>
  <si>
    <t>GEDIMO</t>
  </si>
  <si>
    <t>CFR MARIONNEAU</t>
  </si>
  <si>
    <t>PRAXION</t>
  </si>
  <si>
    <t>SIRAP</t>
  </si>
  <si>
    <t>Monsieur GEORGES GOLDMAN</t>
  </si>
  <si>
    <t xml:space="preserve">IEF </t>
  </si>
  <si>
    <t>CONFEDERATION DES EXPERTS FONCIERS</t>
  </si>
  <si>
    <t>VOLLMER FRANCE SARL</t>
  </si>
  <si>
    <t>CODEF FORMATION</t>
  </si>
  <si>
    <t>GAMESYSTEM</t>
  </si>
  <si>
    <t xml:space="preserve">LEBAR FABRICE </t>
  </si>
  <si>
    <t>ETT</t>
  </si>
  <si>
    <t>ELECTROCLASS-TEMREX</t>
  </si>
  <si>
    <t>CMI</t>
  </si>
  <si>
    <t>HEULIEZ BUS SA</t>
  </si>
  <si>
    <t>SEFTIM</t>
  </si>
  <si>
    <t>LINGUARAMA FRANCE MARCUS EVANS</t>
  </si>
  <si>
    <t>CESCA FORMATION</t>
  </si>
  <si>
    <t>GESIP</t>
  </si>
  <si>
    <t>MECALUX</t>
  </si>
  <si>
    <t>ECOLE DE CONDUITE CASTEX</t>
  </si>
  <si>
    <t>Monsieur JEAN BERTRAND</t>
  </si>
  <si>
    <t>FRAISA SARL</t>
  </si>
  <si>
    <t>MJM GRAPHIC DESIGN</t>
  </si>
  <si>
    <t>ECOLE DE PARIS METIERS DE LA TABLE</t>
  </si>
  <si>
    <t>C.E.R.R.A. AUTO ECOLE MARIETTON</t>
  </si>
  <si>
    <t>CFCNA</t>
  </si>
  <si>
    <t>FIDUCIAL INFORMATIQUE</t>
  </si>
  <si>
    <t>BOBARD JEUNE</t>
  </si>
  <si>
    <t>INOHA</t>
  </si>
  <si>
    <t>ALMA</t>
  </si>
  <si>
    <t>INSUP FORMATION</t>
  </si>
  <si>
    <t>GUEZOULI INFORMATIQUE</t>
  </si>
  <si>
    <t>GILLERONT</t>
  </si>
  <si>
    <t>ASPEC</t>
  </si>
  <si>
    <t>KILOUTOU FORMATION CLIENTS</t>
  </si>
  <si>
    <t>COMARTEX</t>
  </si>
  <si>
    <t>GIMEL LAVERGNE</t>
  </si>
  <si>
    <t>CERA   -   JEAN PAJOR</t>
  </si>
  <si>
    <t>URGENCE ET SECURITE DU TRAVAIL</t>
  </si>
  <si>
    <t>DOMINO SAS</t>
  </si>
  <si>
    <t>F.M.C.E.</t>
  </si>
  <si>
    <t>AIDAMCIE</t>
  </si>
  <si>
    <t>FABBRI FORMATION - CERT</t>
  </si>
  <si>
    <t>SOCIETE EXPERTISE COMPTABLE ARIEGE</t>
  </si>
  <si>
    <t xml:space="preserve">RBI                             </t>
  </si>
  <si>
    <t>I.R.T.S</t>
  </si>
  <si>
    <t>MISTRAL INFORMATIQUE</t>
  </si>
  <si>
    <t>ADASE</t>
  </si>
  <si>
    <t>ANDREAS STIHL SARL</t>
  </si>
  <si>
    <t>MECASEM METROLOGIE</t>
  </si>
  <si>
    <t xml:space="preserve">TMO </t>
  </si>
  <si>
    <t>Madame EDELTRAND GOTT</t>
  </si>
  <si>
    <t>ECOLE DE CONDUITE BERTRAND BOYERE</t>
  </si>
  <si>
    <t>ANGLOPHONIE</t>
  </si>
  <si>
    <t>4D SAS</t>
  </si>
  <si>
    <t>MAN TRUCK &amp; BUS FRANCE</t>
  </si>
  <si>
    <t>FIDUCIAIRE CENTREX SASU</t>
  </si>
  <si>
    <t>INSTANCE REGIONALE D'EDUCATION ET DE PROMOTION DE LA SANTE DES PAYS DE LA LOIRE</t>
  </si>
  <si>
    <t>CENTRE INTERNATIONAL DU VITRAIL</t>
  </si>
  <si>
    <t>C'PRO OUEST</t>
  </si>
  <si>
    <t>SYDEC</t>
  </si>
  <si>
    <t>PROGI-OUEST</t>
  </si>
  <si>
    <t>LEAP DE NERMONT</t>
  </si>
  <si>
    <t>NEYRIAL CENTRE FRANCE</t>
  </si>
  <si>
    <t>GROUPE INTERVENTION INNOVATION</t>
  </si>
  <si>
    <t>MICROTRANS</t>
  </si>
  <si>
    <t>AEK</t>
  </si>
  <si>
    <t>IFRB</t>
  </si>
  <si>
    <t>CER ABC FORMATION</t>
  </si>
  <si>
    <t>ECOLE SUPERIEURE D'ASSURANCES</t>
  </si>
  <si>
    <t>SOCIETE MARKETING DIFFUSION DEVELOPEMENT M.D.D.</t>
  </si>
  <si>
    <t>AFPI LOIRE</t>
  </si>
  <si>
    <t>LHOMME ERIC</t>
  </si>
  <si>
    <t>UTC FIRE &amp; SECURITY</t>
  </si>
  <si>
    <t>OLYS</t>
  </si>
  <si>
    <t>LOGICOM INFORMATIQUE</t>
  </si>
  <si>
    <t>SCP D'AVOCATS</t>
  </si>
  <si>
    <t>MV2L</t>
  </si>
  <si>
    <t>INSTITUT DU MONDE ARABE</t>
  </si>
  <si>
    <t>ARC INFORMATIQUE</t>
  </si>
  <si>
    <t xml:space="preserve">FTZ INFORMATIQUE INDUSTRIELLE </t>
  </si>
  <si>
    <t>CEFOC</t>
  </si>
  <si>
    <t>HALDEX EUROPE SAS</t>
  </si>
  <si>
    <t>APROBA</t>
  </si>
  <si>
    <t>ASSOCIATION IDEFORCE</t>
  </si>
  <si>
    <t>ASTRE ENTREPRENDRE</t>
  </si>
  <si>
    <t>EPTA FRANCE</t>
  </si>
  <si>
    <t>FISA</t>
  </si>
  <si>
    <t>CONNECT DATA</t>
  </si>
  <si>
    <t>R.M BOULANGER</t>
  </si>
  <si>
    <t>KINESIS FORMATION</t>
  </si>
  <si>
    <t>SODHYP</t>
  </si>
  <si>
    <t>ORESYS</t>
  </si>
  <si>
    <t>INFORCE</t>
  </si>
  <si>
    <t>PROGITEAM</t>
  </si>
  <si>
    <t>NOVANCES</t>
  </si>
  <si>
    <t xml:space="preserve">CLPS </t>
  </si>
  <si>
    <t>SAINT MARTIN CONDUITE</t>
  </si>
  <si>
    <t>DAVUM T.M.C.</t>
  </si>
  <si>
    <t>SOGECA (STE DE GESTION D'EXPERTISE COMPTABLE D'AUDIT)</t>
  </si>
  <si>
    <t xml:space="preserve">INHNI CFA PROPRETE ILE-DE-FRANCE </t>
  </si>
  <si>
    <t>PHOENIX CONTACT SAS</t>
  </si>
  <si>
    <t>OSYS</t>
  </si>
  <si>
    <t>EM-NORMANDIE EXECUTIVE FORMATION - DR FORMATION</t>
  </si>
  <si>
    <t>SCOPEDIT</t>
  </si>
  <si>
    <t>AMG INFORMATIQUE</t>
  </si>
  <si>
    <t>WORK WELL</t>
  </si>
  <si>
    <t>PREVENTION NORMANDIE</t>
  </si>
  <si>
    <t>SERCA INFORMATIQUE</t>
  </si>
  <si>
    <t>ORMA INFORMATIQUE</t>
  </si>
  <si>
    <t>ECOLE DE LA LIBERATION</t>
  </si>
  <si>
    <t>LE CLIFTON</t>
  </si>
  <si>
    <t>DASSAULT SYSTEMES S.A</t>
  </si>
  <si>
    <t>SALVAGNINI FRANCE</t>
  </si>
  <si>
    <t>LMO</t>
  </si>
  <si>
    <t>KARDOL</t>
  </si>
  <si>
    <t>ASSOCIATION LES AMIS DE GERMENOY</t>
  </si>
  <si>
    <t>FORMALOG</t>
  </si>
  <si>
    <t>E PAYE</t>
  </si>
  <si>
    <t>SOLYNFO</t>
  </si>
  <si>
    <t>INTERGRAPH FRANCE</t>
  </si>
  <si>
    <t>IFTS</t>
  </si>
  <si>
    <t>APPLICATIONS DES NOUVELLES TECHNOLOGIES DU BOIS</t>
  </si>
  <si>
    <t>CONSTELLIUM USSEL</t>
  </si>
  <si>
    <t>METROLOGIC GROUP</t>
  </si>
  <si>
    <t>BDS ASSOCIES</t>
  </si>
  <si>
    <t>G W CONSEIL</t>
  </si>
  <si>
    <t>Monsieur BERNARD DORIEZ</t>
  </si>
  <si>
    <t>ADISTA</t>
  </si>
  <si>
    <t>ARCA2E</t>
  </si>
  <si>
    <t>SEREX</t>
  </si>
  <si>
    <t>ASDER</t>
  </si>
  <si>
    <t>FEUVRIER</t>
  </si>
  <si>
    <t>INTERNATIONAL LANGUAGE CENTRE FRANCE</t>
  </si>
  <si>
    <t>MULTIPLAST</t>
  </si>
  <si>
    <t>FEU VERT FORMATION</t>
  </si>
  <si>
    <t>CFT ECF SAINT MARTIN AU LAERT</t>
  </si>
  <si>
    <t>SAS CESR 66</t>
  </si>
  <si>
    <t>APSI</t>
  </si>
  <si>
    <t>ECF / TRINITE SABRIPA</t>
  </si>
  <si>
    <t>ALKRIS</t>
  </si>
  <si>
    <t>CERER</t>
  </si>
  <si>
    <t>SINERGIS</t>
  </si>
  <si>
    <t>BOUIRAT JEAN-LUC</t>
  </si>
  <si>
    <t>SOGESTMATIC</t>
  </si>
  <si>
    <t>DRAGER MEDICAL SAS</t>
  </si>
  <si>
    <t>CENTRE DE VOILE DE BORDEAUX LAC</t>
  </si>
  <si>
    <t>IFTEC</t>
  </si>
  <si>
    <t>SPIE INFOSERVICES</t>
  </si>
  <si>
    <t>INTERNATIONAL VISUAL THEATRE</t>
  </si>
  <si>
    <t>ADRAR</t>
  </si>
  <si>
    <t>TUV RHEINLAND FRANCE</t>
  </si>
  <si>
    <t>AGCNAM</t>
  </si>
  <si>
    <t>AUTO ECOLE DES HAUTS DE CHATOU</t>
  </si>
  <si>
    <t>INFREP</t>
  </si>
  <si>
    <t>MATIERES MARIUS AURENTI</t>
  </si>
  <si>
    <t>ISOCEL MANAGEMENT CONSEIL</t>
  </si>
  <si>
    <t>VOLUME SOFTWARE</t>
  </si>
  <si>
    <t>APACHE AVIATION SAS</t>
  </si>
  <si>
    <t>ECOLE CATHERINE LORENE</t>
  </si>
  <si>
    <t>TECSOL S.A.</t>
  </si>
  <si>
    <t>ETUDES METALLURGIQUES &amp; TRAITEMENTS</t>
  </si>
  <si>
    <t>L'ALPES</t>
  </si>
  <si>
    <t>ELEC INDUSTRIES</t>
  </si>
  <si>
    <t xml:space="preserve">AUTOGRAF  </t>
  </si>
  <si>
    <t>ACTALIA</t>
  </si>
  <si>
    <t>LEUZE ELECTRONIC SARL</t>
  </si>
  <si>
    <t>CER</t>
  </si>
  <si>
    <t>WITTMANN BATTENFELD FRANCE  SA</t>
  </si>
  <si>
    <t>SOM INDUSTRIES (ORTEC)</t>
  </si>
  <si>
    <t>CFP DU ROC</t>
  </si>
  <si>
    <t>ECOLE DE FORMATION FUNERAIRE ALYSCAMPS</t>
  </si>
  <si>
    <t>SR CONSEIL</t>
  </si>
  <si>
    <t>INSTITUT NATIONAL DE PLONGEE</t>
  </si>
  <si>
    <t>ASSOCIATION DES SECOURISTES DE LA COTE D'EMERAUDE</t>
  </si>
  <si>
    <t>BERRY BURO</t>
  </si>
  <si>
    <t>LA CITE DES FORMATIONS</t>
  </si>
  <si>
    <t>STAUBLI FAVERGES SCA</t>
  </si>
  <si>
    <t>E G C</t>
  </si>
  <si>
    <t>SIFCO</t>
  </si>
  <si>
    <t>NTN-SNR ROULEMENTS</t>
  </si>
  <si>
    <t>OFFICE INTERCOMM ACCUEIL INFORM ORIENT</t>
  </si>
  <si>
    <t>ASSOCIATION MUSEE CHAPELLERIE</t>
  </si>
  <si>
    <t>ARIS</t>
  </si>
  <si>
    <t>HAMES JEAN CLAUDE</t>
  </si>
  <si>
    <t>CERFRANCE FINISTERE</t>
  </si>
  <si>
    <t>CARIDE</t>
  </si>
  <si>
    <t>DINATEC MICROREX</t>
  </si>
  <si>
    <t>BTL</t>
  </si>
  <si>
    <t>INITIATIVES FORMATION</t>
  </si>
  <si>
    <t>AFPI</t>
  </si>
  <si>
    <t>ESCCOM - SEPS</t>
  </si>
  <si>
    <t>AUTO ECOLE CAPITOU-MANDELIEU-MINELLE</t>
  </si>
  <si>
    <t>HOMAG FRANCE S.A.S.</t>
  </si>
  <si>
    <t>QUASAR SOLUTIONS</t>
  </si>
  <si>
    <t>THERMO ELECTRON SAS</t>
  </si>
  <si>
    <t>POLYTEC FRANCE</t>
  </si>
  <si>
    <t>IFCP</t>
  </si>
  <si>
    <t>CIFAL</t>
  </si>
  <si>
    <t>ART INFOR</t>
  </si>
  <si>
    <t>AFDCC</t>
  </si>
  <si>
    <t xml:space="preserve">HEXAGON </t>
  </si>
  <si>
    <t>SOPRA</t>
  </si>
  <si>
    <t>AUTO ECOLE CER</t>
  </si>
  <si>
    <t>ISATECH</t>
  </si>
  <si>
    <t>CETTAC AUTO ECOLE DU CENTRE</t>
  </si>
  <si>
    <t>CEECA</t>
  </si>
  <si>
    <t>AFPICL</t>
  </si>
  <si>
    <t>INSTITUT MUSICAL DE FORMATION PROFESSIONNELLE</t>
  </si>
  <si>
    <t>ECOTEC</t>
  </si>
  <si>
    <t>MIL'S SAS</t>
  </si>
  <si>
    <t>ETABLISSEMENTS VELA</t>
  </si>
  <si>
    <t>ARCANES</t>
  </si>
  <si>
    <t>GRAFITY</t>
  </si>
  <si>
    <t>CONTACT INFORMATIQUE</t>
  </si>
  <si>
    <t>ISCA</t>
  </si>
  <si>
    <t>DNV GL BUSINESS ASSURANCE France SARL</t>
  </si>
  <si>
    <t>ROCKWELL AUTOMATION SAS</t>
  </si>
  <si>
    <t>SOCIETE D'INFORMATIQUE DE GESTION D'ASSISTANCE ET DE LOGICIEL SIGAL NFORMATIQUE</t>
  </si>
  <si>
    <t>ESPACE MICRO</t>
  </si>
  <si>
    <t>FORMATION CONSEIL INFORMATIQUE</t>
  </si>
  <si>
    <t>PARINET INFORMATIQUE</t>
  </si>
  <si>
    <t>HBP ASSOCIES</t>
  </si>
  <si>
    <t>ISAGRI</t>
  </si>
  <si>
    <t>MV INFORMATIQUE</t>
  </si>
  <si>
    <t>LEICA GEOSYSTEMS FRANCE</t>
  </si>
  <si>
    <t>ATEPP LES PINCEAUX</t>
  </si>
  <si>
    <t>FORMAMOD</t>
  </si>
  <si>
    <t>KESYS</t>
  </si>
  <si>
    <t>SAS INSTITUTE</t>
  </si>
  <si>
    <t>LM CONTROL</t>
  </si>
  <si>
    <t>CHATEAUX DES LANGUES</t>
  </si>
  <si>
    <t>CENTRE FORMATION METIERS MONTAGNE</t>
  </si>
  <si>
    <t>FORGET-TINARD SARL</t>
  </si>
  <si>
    <t>STAUBLI LYON</t>
  </si>
  <si>
    <t>UPS CONSULTANTS</t>
  </si>
  <si>
    <t>EFESO CONSULTING</t>
  </si>
  <si>
    <t>CHAVERIAT ROBOTIQUE</t>
  </si>
  <si>
    <t>ARTELIA DIGITAL SOLUTIONS</t>
  </si>
  <si>
    <t>METROPOLITAN</t>
  </si>
  <si>
    <t>AUTO ECOLE DEVEMY</t>
  </si>
  <si>
    <t>ANALYSE REALISATION TRAITEMENT INFORMATI</t>
  </si>
  <si>
    <t>KUKA AUTOMATISME ROBOTIQUE</t>
  </si>
  <si>
    <t>YASKAWA FRANCE</t>
  </si>
  <si>
    <t>EFORT</t>
  </si>
  <si>
    <t>ECOLE INTERNATIONALE DES SCIENCES DU TRAITEMENT DE L'INFORMATION - EISTI -</t>
  </si>
  <si>
    <t>U. D  SAPEURS POMPIERS</t>
  </si>
  <si>
    <t>LSE</t>
  </si>
  <si>
    <t>TRIMOS SYLVAC</t>
  </si>
  <si>
    <t>WILSON LEARNING FRANCE</t>
  </si>
  <si>
    <t>SPRING TECHNOLOGIES</t>
  </si>
  <si>
    <t>CORPS ACCORDE FORMATION</t>
  </si>
  <si>
    <t>GUERET AUTOMATION</t>
  </si>
  <si>
    <t>ASS GEST DEVELOP CTRE FORMATION APPRENTI</t>
  </si>
  <si>
    <t>IREFE</t>
  </si>
  <si>
    <t>MITHRA</t>
  </si>
  <si>
    <t>Madame ISABELLE GABRIEL</t>
  </si>
  <si>
    <t>WIT</t>
  </si>
  <si>
    <t>TOP SOLID</t>
  </si>
  <si>
    <t>ESAS FORMATION CREATIONS</t>
  </si>
  <si>
    <t>PETIT ATELIER NUMERIQUE</t>
  </si>
  <si>
    <t>ENAIP FRANCE</t>
  </si>
  <si>
    <t>CITYLANGUES</t>
  </si>
  <si>
    <t>LA COMPAGNIE DE FORMATION - PIGIER</t>
  </si>
  <si>
    <t>FLEXOCOLOR</t>
  </si>
  <si>
    <t xml:space="preserve">CERTA </t>
  </si>
  <si>
    <t>STYREL</t>
  </si>
  <si>
    <t>FRANCOIS MAUGIN SA</t>
  </si>
  <si>
    <t>IRCOM</t>
  </si>
  <si>
    <t>AFIC 45</t>
  </si>
  <si>
    <t>URMET</t>
  </si>
  <si>
    <t>INTERACTIFS</t>
  </si>
  <si>
    <t>GALITT</t>
  </si>
  <si>
    <t>AFIIG - Grafipolis</t>
  </si>
  <si>
    <t>CABINET METROL</t>
  </si>
  <si>
    <t>KRENO CONSULTING</t>
  </si>
  <si>
    <t xml:space="preserve">IGF </t>
  </si>
  <si>
    <t>TCE SAS</t>
  </si>
  <si>
    <t>PPA - POLE PARIS ALTERNANCE / ISIMI</t>
  </si>
  <si>
    <t>CLUB CIC INTERNATIONAL</t>
  </si>
  <si>
    <t>PC SOFT INFORMATIQUE</t>
  </si>
  <si>
    <t>SOGAP</t>
  </si>
  <si>
    <t xml:space="preserve">EDTA SORNAS </t>
  </si>
  <si>
    <t>PK CONSULTANTS</t>
  </si>
  <si>
    <t>ASFODELEC</t>
  </si>
  <si>
    <t>ACS INFORMATIQUE</t>
  </si>
  <si>
    <t>AKANEA</t>
  </si>
  <si>
    <t>FLIP TECHNOLOGY</t>
  </si>
  <si>
    <t>CAZENEUVE</t>
  </si>
  <si>
    <t>ID INFORMATIQUE</t>
  </si>
  <si>
    <t>VOCABLE SOCIETE MAUBEGEOISE</t>
  </si>
  <si>
    <t>AMIPH</t>
  </si>
  <si>
    <t>CFA BATIMENT LIMOGES</t>
  </si>
  <si>
    <t>EBP INFORMATIQUE</t>
  </si>
  <si>
    <t>MTD FRANCE</t>
  </si>
  <si>
    <t>PROGES S.A.R.L</t>
  </si>
  <si>
    <t>ABMI BOURGOGNE</t>
  </si>
  <si>
    <t>ASFODES</t>
  </si>
  <si>
    <t>OUEST SOUDURE</t>
  </si>
  <si>
    <t>BERNARD LACOURTE</t>
  </si>
  <si>
    <t>FORMACOM</t>
  </si>
  <si>
    <t>SILOG</t>
  </si>
  <si>
    <t>STRATEGIES</t>
  </si>
  <si>
    <t>Monsieur CARLO BALDASSARRA</t>
  </si>
  <si>
    <t>ENSCI</t>
  </si>
  <si>
    <t>SAINT JOSEPH LASALLE LORIENT</t>
  </si>
  <si>
    <t>IESA MULTIMEDIA</t>
  </si>
  <si>
    <t>PINETTE EMIDECAU INDUSTRIES</t>
  </si>
  <si>
    <t>TRANSVALOR</t>
  </si>
  <si>
    <t>BURSON-MARSTELLER I&amp;E</t>
  </si>
  <si>
    <t xml:space="preserve">BUROSCOPE </t>
  </si>
  <si>
    <t>MIEL</t>
  </si>
  <si>
    <t xml:space="preserve">APTIM EICD 3A </t>
  </si>
  <si>
    <t>CHAMBRE REGIONALE DE L ECONOMIE SOCIALE ET SOLIDAIRE AUVERGNE RHONE ALPES</t>
  </si>
  <si>
    <t>INFOLANGUES</t>
  </si>
  <si>
    <t>M K CONSEILS</t>
  </si>
  <si>
    <t>SYG FORMATION</t>
  </si>
  <si>
    <t>CTTC</t>
  </si>
  <si>
    <t>ISCAR FRANCE</t>
  </si>
  <si>
    <t>TRAJECTIO TRAVAILLER EN NORMANDIE</t>
  </si>
  <si>
    <t>ECF BOUSCAREN</t>
  </si>
  <si>
    <t>SYSTEMES ET TELECOMMUNICATIONS SA</t>
  </si>
  <si>
    <t>LANGAGE FORUM</t>
  </si>
  <si>
    <t>GPT INTER REG PROMO EMPLOI HANDICAPE PDL</t>
  </si>
  <si>
    <t>MTS SYSTEMS</t>
  </si>
  <si>
    <t>CMS INFORMATIC</t>
  </si>
  <si>
    <t>INSTITUT REPERE</t>
  </si>
  <si>
    <t>INFORSUD DIFFUSION</t>
  </si>
  <si>
    <t>SCUTUM INCENDIE</t>
  </si>
  <si>
    <t>ASSISTANCE ELECTROMAG CONSEIL - AEMC</t>
  </si>
  <si>
    <t>VACHER MARCEL</t>
  </si>
  <si>
    <t>RH PARTNERS</t>
  </si>
  <si>
    <t>MFR - MAISON FAMILIALE MONTAGNETTE</t>
  </si>
  <si>
    <t>SARL AGIR</t>
  </si>
  <si>
    <t>CONEX</t>
  </si>
  <si>
    <t>AREFOR</t>
  </si>
  <si>
    <t>CEZAM</t>
  </si>
  <si>
    <t>MENUISERIE CHAUVET</t>
  </si>
  <si>
    <t xml:space="preserve">AGECIF </t>
  </si>
  <si>
    <t>GESTION PLUS INFORMATIQUE</t>
  </si>
  <si>
    <t>GALIA</t>
  </si>
  <si>
    <t>INTERFACE BUSINESS LANGUAGES</t>
  </si>
  <si>
    <t>LENORMANT MANUTENTION</t>
  </si>
  <si>
    <t>SCJ INFORMATIQUE</t>
  </si>
  <si>
    <t>CAP FORMATION</t>
  </si>
  <si>
    <t>SERV-INFO</t>
  </si>
  <si>
    <t>T.B.I.</t>
  </si>
  <si>
    <t>MABEO INDUSTRIES</t>
  </si>
  <si>
    <t>APSAC</t>
  </si>
  <si>
    <t>JEAN PATRICK FERRY</t>
  </si>
  <si>
    <t xml:space="preserve">CIEFA </t>
  </si>
  <si>
    <t>DATA COLOR</t>
  </si>
  <si>
    <t>SOMAB</t>
  </si>
  <si>
    <t>METAFORM LANGUES</t>
  </si>
  <si>
    <t>CEGEDIM SOLUTIONS RESSOURCES HUMAINES</t>
  </si>
  <si>
    <t>TRANSFER</t>
  </si>
  <si>
    <t>UREI IDF</t>
  </si>
  <si>
    <t>QUAI D'ORSAY LANGUAGE CENTER</t>
  </si>
  <si>
    <t xml:space="preserve">TETRAS </t>
  </si>
  <si>
    <t>CENTRE CANIN</t>
  </si>
  <si>
    <t xml:space="preserve">INSTITUT NAUTIQUE BRETAGNE   </t>
  </si>
  <si>
    <t>ALMERIA</t>
  </si>
  <si>
    <t>PARCOURS FORMATION</t>
  </si>
  <si>
    <t>MEDIA AVENIR INFORMATIQUE</t>
  </si>
  <si>
    <t>ECF SERVICES</t>
  </si>
  <si>
    <t>SCIENCE ET SURFACE</t>
  </si>
  <si>
    <t>SERVITIX</t>
  </si>
  <si>
    <t>LA FOURMI INFORMATIQUE</t>
  </si>
  <si>
    <t>MARSEILLE GYPTIS INTERNATIONAL</t>
  </si>
  <si>
    <t>FISSE (FORMATION INCENDIE SECURITE SECOURISME)</t>
  </si>
  <si>
    <t>COPREGIF</t>
  </si>
  <si>
    <t>DANIELLE FONSECA</t>
  </si>
  <si>
    <t>OKTEO</t>
  </si>
  <si>
    <t>FORALOC SAS</t>
  </si>
  <si>
    <t>AGF SCOP</t>
  </si>
  <si>
    <t>GEFRAN FRANCE SA</t>
  </si>
  <si>
    <t>IFM</t>
  </si>
  <si>
    <t>ECOLE DE  CONDUITE PILOTE</t>
  </si>
  <si>
    <t>CENTRE ACTIVITES PLONGEE</t>
  </si>
  <si>
    <t>BFC</t>
  </si>
  <si>
    <t>M2I</t>
  </si>
  <si>
    <t>GENILOGIC</t>
  </si>
  <si>
    <t xml:space="preserve">CFP LES CHARMILLES </t>
  </si>
  <si>
    <t>ACRA SARL</t>
  </si>
  <si>
    <t>EMERGENCES</t>
  </si>
  <si>
    <t>PROGES PLUS</t>
  </si>
  <si>
    <t>SULKY BUREL</t>
  </si>
  <si>
    <t>EDIFIA</t>
  </si>
  <si>
    <t>SAF</t>
  </si>
  <si>
    <t>ARBURG</t>
  </si>
  <si>
    <t xml:space="preserve">ECF AGENCE MICHEL </t>
  </si>
  <si>
    <t>LANGUE ET COMMUNICATION</t>
  </si>
  <si>
    <t>RESOLUTION INFORMATIQUE</t>
  </si>
  <si>
    <t>ECOLE FORMATION PROF. DE LA ROUTE</t>
  </si>
  <si>
    <t>INSTITUT PEDAGOGIQUE DE VENTE SUPERIEURE</t>
  </si>
  <si>
    <t>BONNET WILLIAM MICKE NICOLAS</t>
  </si>
  <si>
    <t>MYCRONIC SAS</t>
  </si>
  <si>
    <t>IB S.A.</t>
  </si>
  <si>
    <t>ALARME DISTRIBUTION SYSTEME</t>
  </si>
  <si>
    <t>TANDEM</t>
  </si>
  <si>
    <t>CENTRE INFORMATIONS ACTIVITES MUSICALES</t>
  </si>
  <si>
    <t>FORMALYON CONSEIL</t>
  </si>
  <si>
    <t>ECOLE DE DESIGN NANTES ATLANTIQUE</t>
  </si>
  <si>
    <t>INFOVISTA SAS</t>
  </si>
  <si>
    <t>MITUTOYO</t>
  </si>
  <si>
    <t>BUBENDORFF VOLET ROULANT</t>
  </si>
  <si>
    <t>DEFI 2 CONSEIL</t>
  </si>
  <si>
    <t>CTFPA</t>
  </si>
  <si>
    <t>OPTIM RESSOURCES</t>
  </si>
  <si>
    <t>OMP INFORMATIQUE TRANSPORT</t>
  </si>
  <si>
    <t>DRL CONSEIL</t>
  </si>
  <si>
    <t>DEVELOPPEMENT ET ASSISTANCE</t>
  </si>
  <si>
    <t xml:space="preserve">PROMETA CFAI CENTRE VAL DE LOIRE Site de la Chapelle st Mesmin </t>
  </si>
  <si>
    <t>MAISON FAMILIALE RURALE EDUCA ORIENT</t>
  </si>
  <si>
    <t>SANDVIK MINING CONSTRUCTION FRANCE</t>
  </si>
  <si>
    <t>SODELOR</t>
  </si>
  <si>
    <t>TRIMBLE SOLUTIONS FRANCE</t>
  </si>
  <si>
    <t>IGM ROBOTIQUE</t>
  </si>
  <si>
    <t>LYCEE PRIVE ST DOMINIQUE</t>
  </si>
  <si>
    <t>CENTRALESUPELEC EXED</t>
  </si>
  <si>
    <t>VAL SOFTWARE</t>
  </si>
  <si>
    <t>ARMIDE</t>
  </si>
  <si>
    <t>RODES FRANCIS</t>
  </si>
  <si>
    <t>EUROFEU SECURITE</t>
  </si>
  <si>
    <t>MICHEL MANOLE CONSEIL</t>
  </si>
  <si>
    <t>GRANDJEAN</t>
  </si>
  <si>
    <t>EGIDE INFORMATIQUE</t>
  </si>
  <si>
    <t>TOSHIBA BUSINESS REPRO CENTRE</t>
  </si>
  <si>
    <t>FORMATION DEVELOPPEMENT OUEST</t>
  </si>
  <si>
    <t>GRAVOGRAPH - CETIG</t>
  </si>
  <si>
    <t>BMP PROGELINK</t>
  </si>
  <si>
    <t>FOR ACTION</t>
  </si>
  <si>
    <t>ARTEDAS FRANCE - ADVANCED LOGIC SYSTEM DESIGN</t>
  </si>
  <si>
    <t>SIVECO</t>
  </si>
  <si>
    <t>AUDAXIS SASA</t>
  </si>
  <si>
    <t>CFC SAINT DOMINIQUE</t>
  </si>
  <si>
    <t>ECN</t>
  </si>
  <si>
    <t>SNDC</t>
  </si>
  <si>
    <t>COAGIR</t>
  </si>
  <si>
    <t>ORACLE FRANCE</t>
  </si>
  <si>
    <t>CECYS CENTR ENSEIG CYNOPHILE</t>
  </si>
  <si>
    <t>OMEGA INFORMATIQUE</t>
  </si>
  <si>
    <t>ABB FRANCE</t>
  </si>
  <si>
    <t>LOG SYSTEM</t>
  </si>
  <si>
    <t>MFR DE FLIXECOURT</t>
  </si>
  <si>
    <t>OPTIMA</t>
  </si>
  <si>
    <t>AFGES</t>
  </si>
  <si>
    <t>DIFCAM</t>
  </si>
  <si>
    <t>HELLER MACHINES OUTILS</t>
  </si>
  <si>
    <t>FORBO SARLINO</t>
  </si>
  <si>
    <t>E.B.C.</t>
  </si>
  <si>
    <t>ALPI</t>
  </si>
  <si>
    <t>ETS DUPREZ</t>
  </si>
  <si>
    <t>PROFORMATION</t>
  </si>
  <si>
    <t>ESUS</t>
  </si>
  <si>
    <t>Monsieur YANN LOUEDEC</t>
  </si>
  <si>
    <t>RICOH FRANCE SAS</t>
  </si>
  <si>
    <t>CISA INFORMATIQUE</t>
  </si>
  <si>
    <t xml:space="preserve">CENTRE D'ETUDES EUROPEEN DU SUD OUEST / CEE-SO </t>
  </si>
  <si>
    <t>GEOVARIANCES</t>
  </si>
  <si>
    <t>FONTAINEBLEAU LANGUES</t>
  </si>
  <si>
    <t>PIERRE WEBER CONSULTANT</t>
  </si>
  <si>
    <t>CHEVILLOT FORMATION</t>
  </si>
  <si>
    <t>UDSP25</t>
  </si>
  <si>
    <t>RECOS MACHINES</t>
  </si>
  <si>
    <t>AFI-LNR</t>
  </si>
  <si>
    <t>INSTITUT DE LANGUE FRANCAISE</t>
  </si>
  <si>
    <t>COEUR ET TRAVAIL</t>
  </si>
  <si>
    <t>NATIONS LANGUAGE TRAINING CENTRE SARL</t>
  </si>
  <si>
    <t>GICPER</t>
  </si>
  <si>
    <t>INGETELDATA</t>
  </si>
  <si>
    <t>INOVALLEE</t>
  </si>
  <si>
    <t>ARCHIPEL FORMATION</t>
  </si>
  <si>
    <t>SFERACO</t>
  </si>
  <si>
    <t xml:space="preserve">BIPEA </t>
  </si>
  <si>
    <t>AUDIS MACHINES OUTILS</t>
  </si>
  <si>
    <t>TORNOS TECHNOLOGIES</t>
  </si>
  <si>
    <t>LINGUAPOLE IN.C.A.</t>
  </si>
  <si>
    <t>CERFHA</t>
  </si>
  <si>
    <t>INSUP BERNOM</t>
  </si>
  <si>
    <t>SCOOP COMMUNICATION</t>
  </si>
  <si>
    <t>CFE LEROY SOMER</t>
  </si>
  <si>
    <t>TECHNIC-SOFT</t>
  </si>
  <si>
    <t>BE2A FORMATION</t>
  </si>
  <si>
    <t>CAPLASER SA</t>
  </si>
  <si>
    <t>IDEC</t>
  </si>
  <si>
    <t>A.D.E.F.</t>
  </si>
  <si>
    <t>STARTEVO BOULOGNE-SUR-MER</t>
  </si>
  <si>
    <t xml:space="preserve">ITIC </t>
  </si>
  <si>
    <t>ERIC AUBERT</t>
  </si>
  <si>
    <t>CODRA</t>
  </si>
  <si>
    <t>XAVIER COURT</t>
  </si>
  <si>
    <t>ADH CONSEIL GESTION RESSOURCES HUMAINES</t>
  </si>
  <si>
    <t>EPSECO BAYONNE</t>
  </si>
  <si>
    <t>ASS PROMOTION HABILLEMENT OUEST</t>
  </si>
  <si>
    <t>Monsieur PHILIPPE CANON</t>
  </si>
  <si>
    <t>ITECH</t>
  </si>
  <si>
    <t>A.I.C.P.</t>
  </si>
  <si>
    <t>SOFT CONCEPT</t>
  </si>
  <si>
    <t>IESA</t>
  </si>
  <si>
    <t>INTERACTIONS ET ENTREPRISE</t>
  </si>
  <si>
    <t>ALFA</t>
  </si>
  <si>
    <t>ESSOR INFORMATIQUE / AXIANS</t>
  </si>
  <si>
    <t>SABATHIER CONSULTANTS</t>
  </si>
  <si>
    <t>ANOFAB</t>
  </si>
  <si>
    <t>PARTNER INFORMATIQUE</t>
  </si>
  <si>
    <t>OGEC NANTES ERDRE</t>
  </si>
  <si>
    <t>CFA EC49</t>
  </si>
  <si>
    <t>INSER</t>
  </si>
  <si>
    <t>WELLER INTERNATIONAL</t>
  </si>
  <si>
    <t xml:space="preserve">VARENNE ENTREPRISES </t>
  </si>
  <si>
    <t>LYON VANNES ET RACCORDS SAS</t>
  </si>
  <si>
    <t>MULTISTATION</t>
  </si>
  <si>
    <t>B.L.I. MACHINES OUTILS</t>
  </si>
  <si>
    <t>STERIGENE</t>
  </si>
  <si>
    <t>NOUVELLE VAGUE INFORMATIQUE</t>
  </si>
  <si>
    <t>FL FORMATION</t>
  </si>
  <si>
    <t>FODENO - FORMATION DEMOCRATIE NORMANDIE HAVRE</t>
  </si>
  <si>
    <t>VAELIA</t>
  </si>
  <si>
    <t>DOUBLETRADE</t>
  </si>
  <si>
    <t>APM</t>
  </si>
  <si>
    <t>DOERLER MESURES</t>
  </si>
  <si>
    <t>ARKANCE SYSTEMS FRANCE</t>
  </si>
  <si>
    <t>OISE ETUDES LINGUISTIQUES</t>
  </si>
  <si>
    <t>INTERACTIF</t>
  </si>
  <si>
    <t xml:space="preserve">ISCOM </t>
  </si>
  <si>
    <t>AZUR SOFT</t>
  </si>
  <si>
    <t>PROMAT FORMATION</t>
  </si>
  <si>
    <t>MARKETING DIRECT LYON</t>
  </si>
  <si>
    <t>ANTA ARDATEM</t>
  </si>
  <si>
    <t>SCIENCES-U PARIS</t>
  </si>
  <si>
    <t>FORCES</t>
  </si>
  <si>
    <t>VIBRATEC</t>
  </si>
  <si>
    <t>VENDEURS D'ELITE</t>
  </si>
  <si>
    <t>SSIE CONSEIL-FORMATION</t>
  </si>
  <si>
    <t>40-30</t>
  </si>
  <si>
    <t>FDBI</t>
  </si>
  <si>
    <t>I.S.P.A ENTREPRISES</t>
  </si>
  <si>
    <t>INSTITUT NICOLAS BARRE</t>
  </si>
  <si>
    <t>LEBOULANGER SECURITE TRAVAIL</t>
  </si>
  <si>
    <t>B.P.L.M.O.</t>
  </si>
  <si>
    <t>TAGLIO FRANCE</t>
  </si>
  <si>
    <t>AGCNAM BOURGOGNE FRANCHE COMTE</t>
  </si>
  <si>
    <t>4390P000290</t>
  </si>
  <si>
    <t>SOFIP</t>
  </si>
  <si>
    <t>C.I.E.-CTRE INTERPROFESSIONNEL ETUDES</t>
  </si>
  <si>
    <t>INSTITUT BRETON D EDUCATION PERMANENTE</t>
  </si>
  <si>
    <t>SESCOI INTERNATIONAL</t>
  </si>
  <si>
    <t>AFPP</t>
  </si>
  <si>
    <t>CENTRE DE CONDUITE EUGENE</t>
  </si>
  <si>
    <t>DANPHIL CONSEIL</t>
  </si>
  <si>
    <t>JPB CONSULTING</t>
  </si>
  <si>
    <t>GFI PROGICIELS SINORG</t>
  </si>
  <si>
    <t>ISEG BORDEAUX</t>
  </si>
  <si>
    <t>EDUCATION ET FORMATION</t>
  </si>
  <si>
    <t>APSV (ASSOCIATION DE PREVENTION DU SITE DE LA VILLETTE)</t>
  </si>
  <si>
    <t>MGF - MICHEL GEORGES FORMATION</t>
  </si>
  <si>
    <t>OMME FRANCE</t>
  </si>
  <si>
    <t>ECOLE DU VIN</t>
  </si>
  <si>
    <t>PROFILS SYSTEMES</t>
  </si>
  <si>
    <t>HURON</t>
  </si>
  <si>
    <t xml:space="preserve">CNITV </t>
  </si>
  <si>
    <t>SECURITAS</t>
  </si>
  <si>
    <t>PROS FRANCE</t>
  </si>
  <si>
    <t>BSI GROUP FRANCE SARL</t>
  </si>
  <si>
    <t>BOOSTER EURL</t>
  </si>
  <si>
    <t>DISTRI-MATIC</t>
  </si>
  <si>
    <t>ALTONEO CONSEIL</t>
  </si>
  <si>
    <t>ADI POLE FORMATION</t>
  </si>
  <si>
    <t xml:space="preserve">ESKO GRAPHICS </t>
  </si>
  <si>
    <t>STRATEGIE ET AVENIR</t>
  </si>
  <si>
    <t>ACTION INFORMATIQUE</t>
  </si>
  <si>
    <t>TVH FRANCE SASU</t>
  </si>
  <si>
    <t>BTC</t>
  </si>
  <si>
    <t>EXAS CONSULTANT</t>
  </si>
  <si>
    <t>MAISON DE L'EUROPE DE TOULOUSE MIDI PYRENEES</t>
  </si>
  <si>
    <t>LA MAISON DE L'IMAGE</t>
  </si>
  <si>
    <t>LEB COMMUNICATION</t>
  </si>
  <si>
    <t>LV INFORMATIQUE</t>
  </si>
  <si>
    <t>DIVALTO</t>
  </si>
  <si>
    <t>ASFOR 55</t>
  </si>
  <si>
    <t>ASSOCIATION DANTE ALIGHIERI</t>
  </si>
  <si>
    <t>CFA CERFAL</t>
  </si>
  <si>
    <t>ARPEGE</t>
  </si>
  <si>
    <t>UDSP 13</t>
  </si>
  <si>
    <t>CEFIRH</t>
  </si>
  <si>
    <t>Madame FRANCOISE NANCEY</t>
  </si>
  <si>
    <t>DIAGRAM CONSULTANT - CHRISTINE BATTEUX</t>
  </si>
  <si>
    <t>IDETH FORMATION</t>
  </si>
  <si>
    <t>AUTO ECOLE SOULT</t>
  </si>
  <si>
    <t>AMERICAN ENGLISH ET COMMUNICATION</t>
  </si>
  <si>
    <t>LE GUEN CONCEPT</t>
  </si>
  <si>
    <t>TECHNOLABO SERVICES TLS</t>
  </si>
  <si>
    <t>IMPAQT</t>
  </si>
  <si>
    <t>ISEG TOULOUSE SAS</t>
  </si>
  <si>
    <t xml:space="preserve">IFACOM                          </t>
  </si>
  <si>
    <t>EPSILON COMPOSITE</t>
  </si>
  <si>
    <t>CFA du groupe ESA</t>
  </si>
  <si>
    <t>CRIR ROCHEFORT</t>
  </si>
  <si>
    <t>INSEIT</t>
  </si>
  <si>
    <t>CFA EAC PARIS</t>
  </si>
  <si>
    <t>EROWA DISTRIBUTION FRANCE SARL</t>
  </si>
  <si>
    <t>ICOGES</t>
  </si>
  <si>
    <t>ALPHA LANGUE</t>
  </si>
  <si>
    <t>CENTAURE RHONE ALPES</t>
  </si>
  <si>
    <t>BL CONSULTANTS</t>
  </si>
  <si>
    <t xml:space="preserve">CESI ENTR - ECOLE SUP INFORMATIQUE </t>
  </si>
  <si>
    <t>SEMATEC</t>
  </si>
  <si>
    <t>TETRANERGY</t>
  </si>
  <si>
    <t>Monsieur NOEL RAZZAUTI</t>
  </si>
  <si>
    <t>CNPP ENTREPRISE</t>
  </si>
  <si>
    <t>RECHERCHES ET REALISATIONS REMY SAS</t>
  </si>
  <si>
    <t>ADECCO TRAINING</t>
  </si>
  <si>
    <t>SIGMA BETON</t>
  </si>
  <si>
    <t>JOHNSON CONTROLS INDUSTRIES</t>
  </si>
  <si>
    <t>DEMLOG</t>
  </si>
  <si>
    <t>SARL POINTCARRE</t>
  </si>
  <si>
    <t xml:space="preserve">WINTERHALTER FRANCE </t>
  </si>
  <si>
    <t>ERYS</t>
  </si>
  <si>
    <t>ICA (INSTITUT DE COMMUNICATION APPLIQUEE)- ECV</t>
  </si>
  <si>
    <t>RH FORMATION</t>
  </si>
  <si>
    <t>AFOREST</t>
  </si>
  <si>
    <t>INTERFORA IFAIP</t>
  </si>
  <si>
    <t>GROUPE ELECTRA INFORMATIQUE SYSTINFO</t>
  </si>
  <si>
    <t>MEDIA FORMATION</t>
  </si>
  <si>
    <t>PERFORMANCE</t>
  </si>
  <si>
    <t>KAHLER</t>
  </si>
  <si>
    <t xml:space="preserve">ELAN </t>
  </si>
  <si>
    <t>CABINET VAN CAEYZEELE</t>
  </si>
  <si>
    <t>FREDERIC MAKOWSKI</t>
  </si>
  <si>
    <t>INFORGESTION</t>
  </si>
  <si>
    <t>TIL TECHNOLOGIES</t>
  </si>
  <si>
    <t>ECOLE SUPERIEUR DE COMMERCE DE COMPIEGNE</t>
  </si>
  <si>
    <t>LINCOLN ASSOCIATES</t>
  </si>
  <si>
    <t>MANAGER'S SOLUTION</t>
  </si>
  <si>
    <t>ISMANS</t>
  </si>
  <si>
    <t>CECA</t>
  </si>
  <si>
    <t>LE HALL INFORMATIQUE</t>
  </si>
  <si>
    <t>G.M.J.PHOENIX</t>
  </si>
  <si>
    <t>BECOM FORMATION</t>
  </si>
  <si>
    <t>CLIP INDUSTRIE</t>
  </si>
  <si>
    <t>FC LOGISTIQUE</t>
  </si>
  <si>
    <t>AIO</t>
  </si>
  <si>
    <t>OFPA</t>
  </si>
  <si>
    <t>IML</t>
  </si>
  <si>
    <t>ELEC AUTOMATISME</t>
  </si>
  <si>
    <t>3D AGENCE INFORMATIQUE TRIBOUT</t>
  </si>
  <si>
    <t xml:space="preserve">IMT INDUSTRIES </t>
  </si>
  <si>
    <t>PERFORMANSE SAS</t>
  </si>
  <si>
    <t>ITEM INFORMATIQUE</t>
  </si>
  <si>
    <t>CAUX FORMATIQUE</t>
  </si>
  <si>
    <t>AFIP</t>
  </si>
  <si>
    <t>COGISTEM</t>
  </si>
  <si>
    <t>I.F.P.N.L.</t>
  </si>
  <si>
    <t>ELECTRO OUEST</t>
  </si>
  <si>
    <t>AFPI PROVENCE</t>
  </si>
  <si>
    <t>BUREAUTIQUE 41</t>
  </si>
  <si>
    <t>BOTTERO FRANCE</t>
  </si>
  <si>
    <t>BEAUTY NAILS</t>
  </si>
  <si>
    <t>MATTEI COMPRESSEURS</t>
  </si>
  <si>
    <t>DISTRIBUTION MAINTENANCE BESNIER AN</t>
  </si>
  <si>
    <t>ATLANTIQUE DE LOGISTIQUE ET TRANSPORT</t>
  </si>
  <si>
    <t xml:space="preserve">CHAZOT                          </t>
  </si>
  <si>
    <t>De Dietrich SAS</t>
  </si>
  <si>
    <t>FRAMATECH</t>
  </si>
  <si>
    <t>CIMI - CIFOP VAL DE LOIRE</t>
  </si>
  <si>
    <t>AUTOMATICA</t>
  </si>
  <si>
    <t>CRECI CONSULTANT</t>
  </si>
  <si>
    <t>IP SYSTEMES</t>
  </si>
  <si>
    <t>MIDDLENEXT</t>
  </si>
  <si>
    <t>SERVIAL</t>
  </si>
  <si>
    <t>SYNCHRONIC</t>
  </si>
  <si>
    <t>SMC FRANCE</t>
  </si>
  <si>
    <t>EMITECH</t>
  </si>
  <si>
    <t>Monsieur GILLES BRENNER</t>
  </si>
  <si>
    <t>LE DOUBLE FOND</t>
  </si>
  <si>
    <t>BUROCOM</t>
  </si>
  <si>
    <t>SECOPREV SARL</t>
  </si>
  <si>
    <t>GROUPE EUROPEEN DE GESTION ET DE FINANCEMENT D'ENTREPRISES</t>
  </si>
  <si>
    <t>EUROPE QUALITE FRANCE</t>
  </si>
  <si>
    <t>POMPES GRUNDFOS DISTRIBUTION SA</t>
  </si>
  <si>
    <t>HLC</t>
  </si>
  <si>
    <t>HAMILTON HOUSE</t>
  </si>
  <si>
    <t>CFR</t>
  </si>
  <si>
    <t>CENTAURE MIDI PYRENEES</t>
  </si>
  <si>
    <t>RIGHT MANAGEMENT</t>
  </si>
  <si>
    <t>PARTENAIRE INFORMATIQUE</t>
  </si>
  <si>
    <t>CCTA LA PROTECTION CATHODIQUE</t>
  </si>
  <si>
    <t>INSAVALOR</t>
  </si>
  <si>
    <t>Gisèle barraud formations tertiaire foreziennes</t>
  </si>
  <si>
    <t>MONTARGIS SCHOOL OF ENGLISH (MSE)</t>
  </si>
  <si>
    <t>SQL TECHNOLOGIE</t>
  </si>
  <si>
    <t>CONCEPT INFORMATIQUE</t>
  </si>
  <si>
    <t>AQUARESE INDUSTRIES SAS</t>
  </si>
  <si>
    <t>FRANCE LANGUES COMMUNICATION</t>
  </si>
  <si>
    <t>CHEVALLIER ET ASSOCIES</t>
  </si>
  <si>
    <t>FANUC FRANCE</t>
  </si>
  <si>
    <t>ALLEGRE &amp; DUC</t>
  </si>
  <si>
    <t>AMIO</t>
  </si>
  <si>
    <t>MTAE</t>
  </si>
  <si>
    <t>ANTENNA</t>
  </si>
  <si>
    <t>STROMAG FRANCE</t>
  </si>
  <si>
    <t>O.C.E - M.J.M. GRAPHIC DESIGN</t>
  </si>
  <si>
    <t>International Leadership</t>
  </si>
  <si>
    <t>ACTIF CNT</t>
  </si>
  <si>
    <t>FUTUR PROCHE</t>
  </si>
  <si>
    <t>PROEVOLUTION</t>
  </si>
  <si>
    <t>MGCM</t>
  </si>
  <si>
    <t>IDEE CONSULTANTS</t>
  </si>
  <si>
    <t>19 FORMATION</t>
  </si>
  <si>
    <t>LE BOUCHER</t>
  </si>
  <si>
    <t>EASYVISTA SA</t>
  </si>
  <si>
    <t xml:space="preserve">LECLERE </t>
  </si>
  <si>
    <t>SARL ETUDES DIRIGEES ROQUES</t>
  </si>
  <si>
    <t>CTVIM</t>
  </si>
  <si>
    <t xml:space="preserve">XL SA </t>
  </si>
  <si>
    <t>ATELIERS REUNIS DU CENTRE OUEST</t>
  </si>
  <si>
    <t>ARDROM FORMATION</t>
  </si>
  <si>
    <t>ISO</t>
  </si>
  <si>
    <t>INSTITUT SESAM</t>
  </si>
  <si>
    <t>LA CITE APPRENANTE</t>
  </si>
  <si>
    <t>CERFRANCE</t>
  </si>
  <si>
    <t>ASYS</t>
  </si>
  <si>
    <t>LRD PPRO LANGUE DES SIGNES</t>
  </si>
  <si>
    <t>AFABAT</t>
  </si>
  <si>
    <t>AFCOM 2I FORMATION</t>
  </si>
  <si>
    <t xml:space="preserve">EUROPE QUALITE SERVICES </t>
  </si>
  <si>
    <t>ANN REYNIER</t>
  </si>
  <si>
    <t>URAPEDA</t>
  </si>
  <si>
    <t>DANIEL WEBER</t>
  </si>
  <si>
    <t>AVIPOLE FORMATION</t>
  </si>
  <si>
    <t>ESRI FRANCE</t>
  </si>
  <si>
    <t>AIF ASSISTANCE INFORMATIQUE FORMATI</t>
  </si>
  <si>
    <t>ATLAS COPCO</t>
  </si>
  <si>
    <t>ALTEN</t>
  </si>
  <si>
    <t>CENTRE OUEST INFORMATIQUE</t>
  </si>
  <si>
    <t>MEDIA MANAGEMENT</t>
  </si>
  <si>
    <t>PROTECNIC CENTRE</t>
  </si>
  <si>
    <t>CFAI Grand Ouest Normandie - site de Caen</t>
  </si>
  <si>
    <t>2SI SYSTEMES</t>
  </si>
  <si>
    <t>QUAD SERVICE</t>
  </si>
  <si>
    <t>EXCELIA GROUP</t>
  </si>
  <si>
    <t>FONETICA</t>
  </si>
  <si>
    <t>TASQ-OM</t>
  </si>
  <si>
    <t>INFL</t>
  </si>
  <si>
    <t>EUREKA INDUSTRIES</t>
  </si>
  <si>
    <t>COLLEGE DES HAUTES ETUDES EN MEDECINE</t>
  </si>
  <si>
    <t>FENWICK-LINDE</t>
  </si>
  <si>
    <t>CUC</t>
  </si>
  <si>
    <t>AGCNAM HAUTS DE FRANCE</t>
  </si>
  <si>
    <t>DIAMO CONSEIL QUALITE</t>
  </si>
  <si>
    <t>IFBTP</t>
  </si>
  <si>
    <t>SANA</t>
  </si>
  <si>
    <t>SMART FORMATION</t>
  </si>
  <si>
    <t>CADLM</t>
  </si>
  <si>
    <t>ISEG LILLE</t>
  </si>
  <si>
    <t>AFIC FRANCE INVEST</t>
  </si>
  <si>
    <t>CENTRE EUROPEEN DE LA NEGOCIATION</t>
  </si>
  <si>
    <t>HELENE FOURAGE</t>
  </si>
  <si>
    <t>EQUIVALENCE</t>
  </si>
  <si>
    <t>EDILOGIC</t>
  </si>
  <si>
    <t>SYNTHESES</t>
  </si>
  <si>
    <t>JURIFORMATION</t>
  </si>
  <si>
    <t>SELECTRA</t>
  </si>
  <si>
    <t>ARTICQUE</t>
  </si>
  <si>
    <t>SOUBABERE</t>
  </si>
  <si>
    <t>LABORDE</t>
  </si>
  <si>
    <t>INFORMATIQUE SYSTEM</t>
  </si>
  <si>
    <t>EUCHNER FRANCE</t>
  </si>
  <si>
    <t>Albert DELOIN</t>
  </si>
  <si>
    <t>THIMONNIER</t>
  </si>
  <si>
    <t>AFCI-NEWSOFT</t>
  </si>
  <si>
    <t>MECLA SERVICES</t>
  </si>
  <si>
    <t>STIMULUS</t>
  </si>
  <si>
    <t>ICAR</t>
  </si>
  <si>
    <t>FIDAL FORMATION</t>
  </si>
  <si>
    <t>CORSE EXPANSIF</t>
  </si>
  <si>
    <t>ETABLISSEMENTS LE POCHER</t>
  </si>
  <si>
    <t>UDSP 35</t>
  </si>
  <si>
    <t>FITEC</t>
  </si>
  <si>
    <t>IRESU</t>
  </si>
  <si>
    <t>EOS IMAGING</t>
  </si>
  <si>
    <t>CLAUDE COURZAL</t>
  </si>
  <si>
    <t>AREAL</t>
  </si>
  <si>
    <t>ENGLISH APART</t>
  </si>
  <si>
    <t>EREMA</t>
  </si>
  <si>
    <t>SCOPE</t>
  </si>
  <si>
    <t>LMEGH</t>
  </si>
  <si>
    <t>SUPCREA GRENOBLE</t>
  </si>
  <si>
    <t>SPECINOV</t>
  </si>
  <si>
    <t>AXE INFORMATIQUE</t>
  </si>
  <si>
    <t>LIMITROPHE</t>
  </si>
  <si>
    <t>EMUGE FRANCE SARL</t>
  </si>
  <si>
    <t>SOCIETE FRANCAISE D'EXPERTISE INFORMATIQUE ET DE REALISATION</t>
  </si>
  <si>
    <t>ELECTRO RHONE ETN GROUPE</t>
  </si>
  <si>
    <t>PRIGENT  CARRIERES</t>
  </si>
  <si>
    <t>INFODYNE</t>
  </si>
  <si>
    <t>GEOMEDIA</t>
  </si>
  <si>
    <t>ARIADIS</t>
  </si>
  <si>
    <t>TRANSFAIRE</t>
  </si>
  <si>
    <t>BILLION SA</t>
  </si>
  <si>
    <t>MARIANNE EXPERTS</t>
  </si>
  <si>
    <t>SYNERGA</t>
  </si>
  <si>
    <t>ORCOM MONTARGIS</t>
  </si>
  <si>
    <t>SARL INTREST</t>
  </si>
  <si>
    <t>AUTO ECOLE GUERS</t>
  </si>
  <si>
    <t>PROSIM SA</t>
  </si>
  <si>
    <t>CEDIPACK</t>
  </si>
  <si>
    <t>FRANCE DETECTION SERVICES</t>
  </si>
  <si>
    <t>REGIONAL SYSTEME INFORMATIQUE</t>
  </si>
  <si>
    <t>UDPS 75</t>
  </si>
  <si>
    <t>ISIS</t>
  </si>
  <si>
    <t>DMG MORI FRANCE SAS</t>
  </si>
  <si>
    <t>NEXT MEDIA</t>
  </si>
  <si>
    <t>SARL LUCAS</t>
  </si>
  <si>
    <t>SECUREX</t>
  </si>
  <si>
    <t>KIEFEL FRANCE SARL</t>
  </si>
  <si>
    <t>LAURENCE CHARBIT BENSOUSSAN</t>
  </si>
  <si>
    <t>ECOLE SUP.MANAGEMENT ET DE GESTION</t>
  </si>
  <si>
    <t>DECISOFT</t>
  </si>
  <si>
    <t>MENWAY</t>
  </si>
  <si>
    <t>CFPR</t>
  </si>
  <si>
    <t>SYNADIET</t>
  </si>
  <si>
    <t>CARRIERES CONSEIL CONSULTANTS</t>
  </si>
  <si>
    <t>JRBI</t>
  </si>
  <si>
    <t>C.S.T.A.</t>
  </si>
  <si>
    <t>ECOLE DE CONDUITE LE CRENEAU</t>
  </si>
  <si>
    <t>AFTEC</t>
  </si>
  <si>
    <t xml:space="preserve">CGSAT </t>
  </si>
  <si>
    <t>SBC AUTOMATION</t>
  </si>
  <si>
    <t>ISEG NANTES</t>
  </si>
  <si>
    <t>LEGI CONSEILS BOURGOGNE</t>
  </si>
  <si>
    <t>EXPONENS CONSEIL ET EXPERTISE</t>
  </si>
  <si>
    <t>ARIQ BTP BOURGOGNE</t>
  </si>
  <si>
    <t>HEXIS</t>
  </si>
  <si>
    <t>ELECMATIC</t>
  </si>
  <si>
    <t>POROS FORMATION CONSEIL</t>
  </si>
  <si>
    <t>ABAQUE SYSTEM</t>
  </si>
  <si>
    <t>ACB - ILO</t>
  </si>
  <si>
    <t>GALATA ORGANISATION</t>
  </si>
  <si>
    <t>AEGIST CONSEIL</t>
  </si>
  <si>
    <t>ORDINAL SOFTWARE</t>
  </si>
  <si>
    <t>ISEG</t>
  </si>
  <si>
    <t>GEOS (INGENIEURS CONSEILS)</t>
  </si>
  <si>
    <t>ECOLE DE LANGUE FRANCAISE POUR ETRANGERS</t>
  </si>
  <si>
    <t>INSPEARIT</t>
  </si>
  <si>
    <t>ANIMAL WELFARE CONSULTING</t>
  </si>
  <si>
    <t>OPTIONS FRANCE</t>
  </si>
  <si>
    <t>CENTRE NATIONAL DE FORMATION DES BURALISTES</t>
  </si>
  <si>
    <t>MADAME FLORENCE ARGUEL -  ZBS GROUP.</t>
  </si>
  <si>
    <t>AKOR ALTERNANCE</t>
  </si>
  <si>
    <t xml:space="preserve">SCIENCES-U LYON </t>
  </si>
  <si>
    <t>Ecole Silvya Terrade Bordeaux</t>
  </si>
  <si>
    <t>BUREAU ALPES CONTROLES</t>
  </si>
  <si>
    <t>CARGO</t>
  </si>
  <si>
    <t>INFODREAM</t>
  </si>
  <si>
    <t>CIFOR CCI FORMATION</t>
  </si>
  <si>
    <t>C.E.F.P.P.A.</t>
  </si>
  <si>
    <t>4D CONCEPT</t>
  </si>
  <si>
    <t>AUTO ÉCOLE ERIC</t>
  </si>
  <si>
    <t>SCOTTO DI CESARE L AUTRE ECOLE COIFFURE</t>
  </si>
  <si>
    <t>NOTRE DAME - SAINT JEAN</t>
  </si>
  <si>
    <t>SYMTRAX SA</t>
  </si>
  <si>
    <t>AREP 29/ CENTRE DE FORMATION DU PONANT</t>
  </si>
  <si>
    <t>CORSEIR</t>
  </si>
  <si>
    <t>LISE MATTIO</t>
  </si>
  <si>
    <t>IAD SARL</t>
  </si>
  <si>
    <t>INSTITUT D'ARCHITECTURE ET DE DESIGN</t>
  </si>
  <si>
    <t>PRODWARE</t>
  </si>
  <si>
    <t>MICROLOG</t>
  </si>
  <si>
    <t>IM PROJET</t>
  </si>
  <si>
    <t>ISIA</t>
  </si>
  <si>
    <t>BRIN CHRISTIAN</t>
  </si>
  <si>
    <t>SARL CFPS</t>
  </si>
  <si>
    <t>ACTIFORCES</t>
  </si>
  <si>
    <t>POLE FORMATION DES INDUSTRIES TECHNOLOGIQUES</t>
  </si>
  <si>
    <t>RS MANAGEMENT</t>
  </si>
  <si>
    <t>LOGOPRESS</t>
  </si>
  <si>
    <t>Icam Ouest - Site de Vendée</t>
  </si>
  <si>
    <t>E.C.O. 24</t>
  </si>
  <si>
    <t xml:space="preserve">ESA 3 </t>
  </si>
  <si>
    <t>CIBC ISERE</t>
  </si>
  <si>
    <t>CFPS</t>
  </si>
  <si>
    <t>FASTMAG</t>
  </si>
  <si>
    <t>CIBC SOLUTIONS RH</t>
  </si>
  <si>
    <t>SECURITE ET CONDUITE</t>
  </si>
  <si>
    <t>REGOR CREATIONS RTN</t>
  </si>
  <si>
    <t xml:space="preserve">VIA QUALITAS                    </t>
  </si>
  <si>
    <t xml:space="preserve">OGIP QUALITE       </t>
  </si>
  <si>
    <t>SOC DES INGENIEURS DE L AUTOMOBILE</t>
  </si>
  <si>
    <t>SNECMA GROUPE SAFRAN</t>
  </si>
  <si>
    <t>ALGOE</t>
  </si>
  <si>
    <t>MATRELEC</t>
  </si>
  <si>
    <t>BI QUALITE</t>
  </si>
  <si>
    <t>P &amp; G OUTILLAGE</t>
  </si>
  <si>
    <t xml:space="preserve">ELECTRO TOURS </t>
  </si>
  <si>
    <t>EXCELANGUES</t>
  </si>
  <si>
    <t>ICEA</t>
  </si>
  <si>
    <t>ALPES CAD FORMATION</t>
  </si>
  <si>
    <t>MARTIPLAST</t>
  </si>
  <si>
    <t>ERM AUTOMATISMES INDUSTRIELS</t>
  </si>
  <si>
    <t>ASSOC INSTITUTION ST ASPAIS DE MELUN</t>
  </si>
  <si>
    <t>AMD INFORMATIQUE</t>
  </si>
  <si>
    <t>MONSIEUR JEAN-JACQUES JULIAN</t>
  </si>
  <si>
    <t>EUROFEU</t>
  </si>
  <si>
    <t>ABSYSS</t>
  </si>
  <si>
    <t>EUROCHLORE SAS</t>
  </si>
  <si>
    <t>IRI FRANCE</t>
  </si>
  <si>
    <t>VEOLIA WATER STI</t>
  </si>
  <si>
    <t xml:space="preserve">HYD&amp;AU FLUID </t>
  </si>
  <si>
    <t>EIGSI</t>
  </si>
  <si>
    <t>AAA TRAINING CENTER</t>
  </si>
  <si>
    <t>ORTEC SERVICES</t>
  </si>
  <si>
    <t>AFTEC FORMATION</t>
  </si>
  <si>
    <t>IFI PEINTURE</t>
  </si>
  <si>
    <t>JOBS SARL USINES DE LYON</t>
  </si>
  <si>
    <t>VISIATIV SOFTWARE SASU</t>
  </si>
  <si>
    <t>CENTRE CULTUREL ITALIEN</t>
  </si>
  <si>
    <t>IRCE</t>
  </si>
  <si>
    <t>ACIFE</t>
  </si>
  <si>
    <t>ETABLISSEMENTS MAUCHAMP SAS</t>
  </si>
  <si>
    <t>EFFE ITM</t>
  </si>
  <si>
    <t>GTIF</t>
  </si>
  <si>
    <t>PYROBAN FRANCE</t>
  </si>
  <si>
    <t>SKILL SOFTWARE</t>
  </si>
  <si>
    <t>SQLI</t>
  </si>
  <si>
    <t>CFA des Métiers de la Communication et de la Création Numérique</t>
  </si>
  <si>
    <t>SCIA FRANCE</t>
  </si>
  <si>
    <t>PRIOS</t>
  </si>
  <si>
    <t>OCEAN FORMATION</t>
  </si>
  <si>
    <t>ECS LANGUES ET COMMUNICATIONS</t>
  </si>
  <si>
    <t>INOVATION PLASTURGIE COMPOSITES</t>
  </si>
  <si>
    <t>FONDATION JEUNESSE AVENIR ENTREPRISE</t>
  </si>
  <si>
    <t>GOLDFISH</t>
  </si>
  <si>
    <t>ORKIS</t>
  </si>
  <si>
    <t>RMR</t>
  </si>
  <si>
    <t>ALX TECHNOLOGIES</t>
  </si>
  <si>
    <t xml:space="preserve">COGEFI FORMATION </t>
  </si>
  <si>
    <t xml:space="preserve">SOCIAL ENTREPRISE </t>
  </si>
  <si>
    <t>RETRAVAILLER DANS L'OUEST</t>
  </si>
  <si>
    <t>GENERIX GROUP FRANCE</t>
  </si>
  <si>
    <t>INFOR FRANCE</t>
  </si>
  <si>
    <t>CENTR REGIO INNOV TRANS TECHN AGRO ALIME</t>
  </si>
  <si>
    <t>SAINT ANDRE SOLIDARITE FORMATION</t>
  </si>
  <si>
    <t>CREEACOM - REGIE COM</t>
  </si>
  <si>
    <t>Monsieur CYRILLE CAIRONI</t>
  </si>
  <si>
    <t>THIBAUT</t>
  </si>
  <si>
    <t>CIBC 63</t>
  </si>
  <si>
    <t>VIA STORIA</t>
  </si>
  <si>
    <t>GROUPE FORMATION SYSTEMES - ESC AUVERGNE</t>
  </si>
  <si>
    <t>CIBC 33</t>
  </si>
  <si>
    <t>EQIOM</t>
  </si>
  <si>
    <t>VEGA CONSULTANT</t>
  </si>
  <si>
    <t>GALAXIE CONSEIL</t>
  </si>
  <si>
    <t>MULTI LANGUES</t>
  </si>
  <si>
    <t>ESPACE CONDUITE FORMATION</t>
  </si>
  <si>
    <t>CEFRACOR</t>
  </si>
  <si>
    <t>CLEF</t>
  </si>
  <si>
    <t>MICROPOLE  INSTITUT</t>
  </si>
  <si>
    <t>JPA CONSULTANTS</t>
  </si>
  <si>
    <t>CEE RHONE ALPES - INSEEC</t>
  </si>
  <si>
    <t>MARAPRO-AMF OCCITANIE SAS</t>
  </si>
  <si>
    <t>CIBC SUD MIDI PYRENEES</t>
  </si>
  <si>
    <t xml:space="preserve">EZUS LYON  </t>
  </si>
  <si>
    <t>SARL DESEMAC</t>
  </si>
  <si>
    <t>GROUPE ECOLE SUPÉRIEURE COMMERCE RENNE</t>
  </si>
  <si>
    <t>EDEFI SERVICES SARL</t>
  </si>
  <si>
    <t>PROVENCE FORMATION ERUDIS FORMATION</t>
  </si>
  <si>
    <t>PERMIS A À Z / CER GARE DE BOIS COLOMBES</t>
  </si>
  <si>
    <t xml:space="preserve">VIS A VIS </t>
  </si>
  <si>
    <t>CBM</t>
  </si>
  <si>
    <t>DIDELON MACHINES OUTILS</t>
  </si>
  <si>
    <t>GEOCONCEPT</t>
  </si>
  <si>
    <t>CFA DE LA COIFFURE ET DE L'ESTHETIQUE</t>
  </si>
  <si>
    <t>DEHO SYSTEMS</t>
  </si>
  <si>
    <t>ARTIS</t>
  </si>
  <si>
    <t>INSTITUT FRANCAIS RIERA</t>
  </si>
  <si>
    <t>INB</t>
  </si>
  <si>
    <t>SMILE</t>
  </si>
  <si>
    <t>SYNERGIE 73 INFORMATIQUE</t>
  </si>
  <si>
    <t>TRIHOM</t>
  </si>
  <si>
    <t>L'ECHELLE EUROPEENNE</t>
  </si>
  <si>
    <t>PLASTURGIE SERVICES</t>
  </si>
  <si>
    <t>SECILOG</t>
  </si>
  <si>
    <t>IMACT EUROPE S.A.R.L.</t>
  </si>
  <si>
    <t>MAHONEY TRAINING CONSULTANTS</t>
  </si>
  <si>
    <t>JSA FORMATION</t>
  </si>
  <si>
    <t>PROTECTION INCENDIE CORNOUAILLE</t>
  </si>
  <si>
    <t>HERAKLES</t>
  </si>
  <si>
    <t>CHORUS CONSULTANTS</t>
  </si>
  <si>
    <t>E.P.I. EXPERTS PRIGICIELS ET INFORMATIQUE</t>
  </si>
  <si>
    <t>GRAPHLAND</t>
  </si>
  <si>
    <t>CIAG</t>
  </si>
  <si>
    <t>TECHNI-CN</t>
  </si>
  <si>
    <t>UNION DEPART DES SAPEURS POMPIERS CANTAL</t>
  </si>
  <si>
    <t>MAYFLOWER</t>
  </si>
  <si>
    <t>AVL FRANCE</t>
  </si>
  <si>
    <t>FORMATION ACCUEIL PROMOTION</t>
  </si>
  <si>
    <t>ANALYSES ET TECHNIQUES INFORMATIQUES</t>
  </si>
  <si>
    <t>USIDE</t>
  </si>
  <si>
    <t>MARIE MAZUEL</t>
  </si>
  <si>
    <t>PARTHENA CONSULTANT</t>
  </si>
  <si>
    <t>Madame Fabienne ARRIVETZ</t>
  </si>
  <si>
    <t>VICTOR FRANCE</t>
  </si>
  <si>
    <t>TACT</t>
  </si>
  <si>
    <t>FIL EXPORT</t>
  </si>
  <si>
    <t>GIGAREL JEAN CLAUDE</t>
  </si>
  <si>
    <t>LAMY-LEXEL AVOCATS ASSOCIES</t>
  </si>
  <si>
    <t>OGICES</t>
  </si>
  <si>
    <t>GROUPE ESAIP</t>
  </si>
  <si>
    <t>CENTAURE PARIS NORMANDIE</t>
  </si>
  <si>
    <t>INSTITUT FORMATION CONSEIL</t>
  </si>
  <si>
    <t>ASS DEPARTEMENTALE PROTECTION CIVILE L</t>
  </si>
  <si>
    <t>CFAI Sud Franche-Comté Dole</t>
  </si>
  <si>
    <t>C.P.C.E.</t>
  </si>
  <si>
    <t>ESPACE FORMATION</t>
  </si>
  <si>
    <t>FORMATION LANGUES ISABELLE GUILBAUD</t>
  </si>
  <si>
    <t>ANGLO INSTITUTE</t>
  </si>
  <si>
    <t>FONDATION MÉDITERRANÉENNE</t>
  </si>
  <si>
    <t>GRAPHIC RESEAU</t>
  </si>
  <si>
    <t>WEST ELECTRONIC</t>
  </si>
  <si>
    <t>PALAYER 84 AUTO ECOLE</t>
  </si>
  <si>
    <t xml:space="preserve">ADF FORMATION </t>
  </si>
  <si>
    <t>SUP-FORMATION</t>
  </si>
  <si>
    <t>ITM</t>
  </si>
  <si>
    <t>Monsieur VINCENT LECOMTE</t>
  </si>
  <si>
    <t>ARC LANGUES</t>
  </si>
  <si>
    <t>PASCALE VASNIER FORMATION</t>
  </si>
  <si>
    <t>COPIE CONFORME</t>
  </si>
  <si>
    <t>ASSOC DEPAR PROTECTION CIVILE</t>
  </si>
  <si>
    <t>NOVAE SERVICES</t>
  </si>
  <si>
    <t>CONTROL C</t>
  </si>
  <si>
    <t>DARDELIN CONSEILS</t>
  </si>
  <si>
    <t>CONTY SA</t>
  </si>
  <si>
    <t>IO CONSEIL</t>
  </si>
  <si>
    <t>INSTITUT DE FORMATION TECHNIQUE ET DE SECURITE</t>
  </si>
  <si>
    <t>FORMATIC</t>
  </si>
  <si>
    <t>TENWHIL SAS</t>
  </si>
  <si>
    <t>SAP FRANCE</t>
  </si>
  <si>
    <t>ARMA PLUS</t>
  </si>
  <si>
    <t>VISIO NERF</t>
  </si>
  <si>
    <t>CITY'-PRO</t>
  </si>
  <si>
    <t>SOLUTION LOGIQUE</t>
  </si>
  <si>
    <t>ASS DEPT PROTECTION CIVILE VOSGES</t>
  </si>
  <si>
    <t>DIAXENS</t>
  </si>
  <si>
    <t>ABSCISSES &amp; ASSOCIES</t>
  </si>
  <si>
    <t>GF MACHINING SOLUTIONS SAS  AGIE CHARMILLES SAS</t>
  </si>
  <si>
    <t>EUROVIA ACADEMY FRANCE</t>
  </si>
  <si>
    <t>ALPHA MICRO</t>
  </si>
  <si>
    <t>AMERICAN CENTER</t>
  </si>
  <si>
    <t>CONCEPT ALU</t>
  </si>
  <si>
    <t>INSTITUT TECHNOL EUROPEEN METIERS MUSI</t>
  </si>
  <si>
    <t>A.DOC</t>
  </si>
  <si>
    <t>DALIC</t>
  </si>
  <si>
    <t>IOC SERVICES SARL</t>
  </si>
  <si>
    <t xml:space="preserve">DISTRAME </t>
  </si>
  <si>
    <t>CHRONOFEU</t>
  </si>
  <si>
    <t>AGICS</t>
  </si>
  <si>
    <t>BUREAU VERITAS</t>
  </si>
  <si>
    <t>BERGERAT MONNOYEUR</t>
  </si>
  <si>
    <t>CIBC NPDC</t>
  </si>
  <si>
    <t>GEOMENSURA</t>
  </si>
  <si>
    <t>ERCII</t>
  </si>
  <si>
    <t>U.D.S.P.</t>
  </si>
  <si>
    <t>PARAMETRIC TECHNOLOGY</t>
  </si>
  <si>
    <t>CASTRES SPORTS NAUTIQUES</t>
  </si>
  <si>
    <t>B2D CONSEIL</t>
  </si>
  <si>
    <t xml:space="preserve">CABINET JOR </t>
  </si>
  <si>
    <t>ISIT</t>
  </si>
  <si>
    <t>ADDOC FORMATIONS</t>
  </si>
  <si>
    <t>PYRAMIS CONSULTING</t>
  </si>
  <si>
    <t xml:space="preserve">CFAS </t>
  </si>
  <si>
    <t>QUALIX</t>
  </si>
  <si>
    <t>MODE'ESTAH</t>
  </si>
  <si>
    <t>POINT BLEU</t>
  </si>
  <si>
    <t>STERKELEC</t>
  </si>
  <si>
    <t>ZUND FRANCE</t>
  </si>
  <si>
    <t>BCS CARRASCO</t>
  </si>
  <si>
    <t>PRIMO</t>
  </si>
  <si>
    <t>Monsieur CHRISTOPHE RABY</t>
  </si>
  <si>
    <t>SOUDAGE TECHNIQUE D'AUVERGNE</t>
  </si>
  <si>
    <t>ECOLE DE LA ROUTE</t>
  </si>
  <si>
    <t>ECOLE SUP CARRIERES ARTISANAT ET METIER</t>
  </si>
  <si>
    <t>VARIANT CONSULTANTS RH</t>
  </si>
  <si>
    <t>ELEC SYSTEM</t>
  </si>
  <si>
    <t>SARL TRANSTECHNIC</t>
  </si>
  <si>
    <t>FORMACTI</t>
  </si>
  <si>
    <t>CENTRE DE DEVELOPPEMENT SOUDAGE</t>
  </si>
  <si>
    <t>JC CONSULTANTS</t>
  </si>
  <si>
    <t>ISO INGENIERIE</t>
  </si>
  <si>
    <t>NANNI INDUSTRIES SAS</t>
  </si>
  <si>
    <t>CSIE</t>
  </si>
  <si>
    <t>CREA</t>
  </si>
  <si>
    <t>STEMMER IMAGING SAS</t>
  </si>
  <si>
    <t>ECOLE DES MANAGERS</t>
  </si>
  <si>
    <t>LEXMARK</t>
  </si>
  <si>
    <t>USIPROG</t>
  </si>
  <si>
    <t>STANWICK NV BCF</t>
  </si>
  <si>
    <t xml:space="preserve">LGM </t>
  </si>
  <si>
    <t>GUERIN FLORENCE</t>
  </si>
  <si>
    <t>RESO</t>
  </si>
  <si>
    <t>SRAP</t>
  </si>
  <si>
    <t>FRAISSINET ET ASSOCIES</t>
  </si>
  <si>
    <t>ANALYSYS</t>
  </si>
  <si>
    <t>ECF CESR35</t>
  </si>
  <si>
    <t>HURCO SARL</t>
  </si>
  <si>
    <t>Monsieur CHARLES CHABRIER</t>
  </si>
  <si>
    <t>EIKOS CONCEPTS</t>
  </si>
  <si>
    <t>ELYSEES LANGUES SAS</t>
  </si>
  <si>
    <t>INST DE FORMATION ET DE CONSEIL ADAPTES ENTREPRISES</t>
  </si>
  <si>
    <t>AREP DOUAI DEFOREST DE LEWARDE</t>
  </si>
  <si>
    <t xml:space="preserve">GROUPE EDH </t>
  </si>
  <si>
    <t>C'PRO</t>
  </si>
  <si>
    <t>OPTION CONSEIL</t>
  </si>
  <si>
    <t>ECOLE DE CONDUITE FRANCAISE</t>
  </si>
  <si>
    <t>ISTP SAINT ETIENNE</t>
  </si>
  <si>
    <t>EURO SYMBIOSE</t>
  </si>
  <si>
    <t xml:space="preserve">CFA IFIR                        </t>
  </si>
  <si>
    <t>INFO 64</t>
  </si>
  <si>
    <t>GEBE 2 PRODUCTIQUE</t>
  </si>
  <si>
    <t>ICN BUSINESS SCHOOL</t>
  </si>
  <si>
    <t xml:space="preserve">BSA </t>
  </si>
  <si>
    <t>AL CONSULTING</t>
  </si>
  <si>
    <t>CEFIRA</t>
  </si>
  <si>
    <t>ELIDEA</t>
  </si>
  <si>
    <t>ROSLER FRANCE</t>
  </si>
  <si>
    <t>LAURENT NOTE CONSULTANT</t>
  </si>
  <si>
    <t>CAPELEC</t>
  </si>
  <si>
    <t>VISIONIC</t>
  </si>
  <si>
    <t>EURO NATURE</t>
  </si>
  <si>
    <t>ECOLE EUROPEENNE GRAPHISME PUBLICITAIRE</t>
  </si>
  <si>
    <t>RESEAU GESAT</t>
  </si>
  <si>
    <t>UNION MARTIME FLUVIALE DE MARSEILLE FOS</t>
  </si>
  <si>
    <t>ISTC</t>
  </si>
  <si>
    <t>ASCOM</t>
  </si>
  <si>
    <t>ID POUR L'EFFICACITE</t>
  </si>
  <si>
    <t>CONGRUENCES</t>
  </si>
  <si>
    <t>ACD AIX</t>
  </si>
  <si>
    <t>NANCY PETERSON</t>
  </si>
  <si>
    <t>DIXIE LANGUES SARL</t>
  </si>
  <si>
    <t>AU CONSEIL</t>
  </si>
  <si>
    <t>ESAM DESIGN</t>
  </si>
  <si>
    <t>CORGIER FORMATION</t>
  </si>
  <si>
    <t>LES ENTREPRISES POUR LA CITE</t>
  </si>
  <si>
    <t>ELECTRO CONCEPT</t>
  </si>
  <si>
    <t>ACOR</t>
  </si>
  <si>
    <t>KISTLER</t>
  </si>
  <si>
    <t>AIR FLASH SARL</t>
  </si>
  <si>
    <t>TECH INNOVE EXPANSION</t>
  </si>
  <si>
    <t>STILOG IST</t>
  </si>
  <si>
    <t>PME GESTION</t>
  </si>
  <si>
    <t>ORBA INFORMATIQUE</t>
  </si>
  <si>
    <t>ECSPLICITE</t>
  </si>
  <si>
    <t>ISEP</t>
  </si>
  <si>
    <t>INFORLINGUA</t>
  </si>
  <si>
    <t>CIBC SUD AQUITAINE</t>
  </si>
  <si>
    <t>IFOPSE</t>
  </si>
  <si>
    <t>INFOROPE</t>
  </si>
  <si>
    <t>APE CONSEIL</t>
  </si>
  <si>
    <t>ANVIE</t>
  </si>
  <si>
    <t>ASSOCIATION JESSICA FRANCE</t>
  </si>
  <si>
    <t>VICE VERSA</t>
  </si>
  <si>
    <t>IRIS</t>
  </si>
  <si>
    <t>QUALIGAZ</t>
  </si>
  <si>
    <t>CERFAV</t>
  </si>
  <si>
    <t>CIBC</t>
  </si>
  <si>
    <t>ASS DEP LYCEE PROFESSIONNEL PRIVE RURAL AIN</t>
  </si>
  <si>
    <t>AFIB</t>
  </si>
  <si>
    <t>ZOLLER SARL</t>
  </si>
  <si>
    <t>VIENNE DOCUMENTIQUE</t>
  </si>
  <si>
    <t>UNION REGIONALE  INSERTION  ACTIVITE ECONOMIQUE NORD PDC</t>
  </si>
  <si>
    <t>AFIGEC SARL</t>
  </si>
  <si>
    <t>ECTEI</t>
  </si>
  <si>
    <t>SPINPART</t>
  </si>
  <si>
    <t>ELECTRO BREST</t>
  </si>
  <si>
    <t>MCG FRANCE SA</t>
  </si>
  <si>
    <t>PHOSPHORE SARL</t>
  </si>
  <si>
    <t>AFOLOR</t>
  </si>
  <si>
    <t xml:space="preserve">ISTEF </t>
  </si>
  <si>
    <t>INSTITUT FRANCOIS BOCQUET</t>
  </si>
  <si>
    <t>CSI INFORMEDIA</t>
  </si>
  <si>
    <t>CFI FORMATION</t>
  </si>
  <si>
    <t>TRAJECTOIRE COMPETENCE</t>
  </si>
  <si>
    <t>DFCG FORMATION</t>
  </si>
  <si>
    <t>ACCIOR</t>
  </si>
  <si>
    <t>CITT</t>
  </si>
  <si>
    <t>EUROPLACER INDUSTRIES</t>
  </si>
  <si>
    <t xml:space="preserve">MAT                             </t>
  </si>
  <si>
    <t>TB FORMATION</t>
  </si>
  <si>
    <t>JURA LANGUES</t>
  </si>
  <si>
    <t>CENTAURE GRAND EST</t>
  </si>
  <si>
    <t>VO LANGUE</t>
  </si>
  <si>
    <t>ISEN YNCREA MÉDITERRANÉE</t>
  </si>
  <si>
    <t>JYC INFORMATIQUE</t>
  </si>
  <si>
    <t>ITII des Pays de la Loire</t>
  </si>
  <si>
    <t>CFP EUREKA</t>
  </si>
  <si>
    <t>LANTEK SYSTEMES</t>
  </si>
  <si>
    <t>AM GRH</t>
  </si>
  <si>
    <t>ITII POITOU-CHARENTES</t>
  </si>
  <si>
    <t>AIRBUS</t>
  </si>
  <si>
    <t xml:space="preserve">TESTIA FRANCE </t>
  </si>
  <si>
    <t>POLYGLOTTE</t>
  </si>
  <si>
    <t>THE MATH WORKS</t>
  </si>
  <si>
    <t>EC CONSULTANTS</t>
  </si>
  <si>
    <t>SYLOB SA</t>
  </si>
  <si>
    <t>ARDENNES C.N. PROGRAMMATION</t>
  </si>
  <si>
    <t>SCHINDLER</t>
  </si>
  <si>
    <t>EBTP FORMATION</t>
  </si>
  <si>
    <t>ACTY</t>
  </si>
  <si>
    <t>SAS AUTOMATISMES DU CENTRE EST (ACE</t>
  </si>
  <si>
    <t xml:space="preserve">IFCE </t>
  </si>
  <si>
    <t>AUTO CONSULTANT</t>
  </si>
  <si>
    <t>FEDERATION DES ARTS ENERGETIQUES ET MARTIAUX CHINOIS TAICHI CHUAN QI GONG KUNGFU ET WUSHU TRADITIONNELS</t>
  </si>
  <si>
    <t>SEQUOIA FORMATION</t>
  </si>
  <si>
    <t xml:space="preserve">NCF - NEMEMJUME COACHING ET FORMATION </t>
  </si>
  <si>
    <t>B TIB</t>
  </si>
  <si>
    <t>Monsieur ANDRE DOENLEN</t>
  </si>
  <si>
    <t xml:space="preserve">LACAQ </t>
  </si>
  <si>
    <t>ISC</t>
  </si>
  <si>
    <t>BDO ATLANTIQUE</t>
  </si>
  <si>
    <t>CIDIST</t>
  </si>
  <si>
    <t>IPAC</t>
  </si>
  <si>
    <t>ATI</t>
  </si>
  <si>
    <t>FORMABAT</t>
  </si>
  <si>
    <t>DOMAINES SKIABLES DE FRANCE FORMATION</t>
  </si>
  <si>
    <t>JP2A</t>
  </si>
  <si>
    <t>APFSCE - UNIMEV</t>
  </si>
  <si>
    <t>APPEL</t>
  </si>
  <si>
    <t>MEP FRANCE</t>
  </si>
  <si>
    <t>AFIB 2 - IFPA L'ECOLE</t>
  </si>
  <si>
    <t>VISCOM FRANCE</t>
  </si>
  <si>
    <t>POGGI FORMATION</t>
  </si>
  <si>
    <t>ELSYLOG</t>
  </si>
  <si>
    <t>AUTO-ECOLE MARIUS</t>
  </si>
  <si>
    <t>ARKOS INTERNATIONAL SA</t>
  </si>
  <si>
    <t>Madame LAURENCE DECALF</t>
  </si>
  <si>
    <t>TRANSENERGIE</t>
  </si>
  <si>
    <t>PRICE WATERHOUSE COOPERS</t>
  </si>
  <si>
    <t>ADITO</t>
  </si>
  <si>
    <t>ASM CONSULTANT SARL</t>
  </si>
  <si>
    <t>EDC FORMATION</t>
  </si>
  <si>
    <t>ECOLE DE CONDUITE RIGAUDEAU</t>
  </si>
  <si>
    <t>UDIFE - LE CHOIX FUNÉRAIRE</t>
  </si>
  <si>
    <t>IMA FRANCE</t>
  </si>
  <si>
    <t>IFA</t>
  </si>
  <si>
    <t>CARL SOFTWARE</t>
  </si>
  <si>
    <t>DBVIB CONSULTING</t>
  </si>
  <si>
    <t>BASSETTI</t>
  </si>
  <si>
    <t>ETN   ELECTROMER</t>
  </si>
  <si>
    <t>SYNDI NAT CHAUDRON TOLERIE TUYAU PUBLICA</t>
  </si>
  <si>
    <t>ENTREPRENDRE CONSEIL</t>
  </si>
  <si>
    <t>AFEABTP</t>
  </si>
  <si>
    <t>OGP FRANCE</t>
  </si>
  <si>
    <t>GOMIS INFORMATIQUE</t>
  </si>
  <si>
    <t xml:space="preserve">GSA FORMATION </t>
  </si>
  <si>
    <t>MSC SOFTWARE</t>
  </si>
  <si>
    <t>OSENGO CONSULTING</t>
  </si>
  <si>
    <t>ARIANE 12 CONSULTANTS</t>
  </si>
  <si>
    <t>GT ROBOTIQUE</t>
  </si>
  <si>
    <t>COGNEX INTERNATIONAL INC</t>
  </si>
  <si>
    <t>Monsieur FREDERIC RATON</t>
  </si>
  <si>
    <t>AEC INFORMATIQUE</t>
  </si>
  <si>
    <t>ARCADES</t>
  </si>
  <si>
    <t>ADEME</t>
  </si>
  <si>
    <t>ECOLE DE PIZZAIOLO JEAN JACQUES DESPAUX</t>
  </si>
  <si>
    <t>SYSDECO</t>
  </si>
  <si>
    <t>DECLIC</t>
  </si>
  <si>
    <t>GFI INFORMATIQUE</t>
  </si>
  <si>
    <t>ART ET COMMUNICATION</t>
  </si>
  <si>
    <t>VISIATIV SOLUTIONS ENTREPRISE</t>
  </si>
  <si>
    <t>CENTRE EUROPEEN DE FISCALITE</t>
  </si>
  <si>
    <t>ASECA-ORFAC SARL</t>
  </si>
  <si>
    <t>AUDIT CONSEIL FORMATION - ACF</t>
  </si>
  <si>
    <t>SPCN</t>
  </si>
  <si>
    <t>ESHOTEL ECOSUP</t>
  </si>
  <si>
    <t>UNIVERIA</t>
  </si>
  <si>
    <t>CENTRE DE TRANSFERT DE TECHNOLOGIE</t>
  </si>
  <si>
    <t>ISUPFERE</t>
  </si>
  <si>
    <t>MEWS INNOVATION</t>
  </si>
  <si>
    <t>3F FORMATION</t>
  </si>
  <si>
    <t>FI AN DESIGN SYSTEM</t>
  </si>
  <si>
    <t>POWER FORMATION</t>
  </si>
  <si>
    <t>ASSOCIATION "FERTILES"</t>
  </si>
  <si>
    <t>SYSTRA</t>
  </si>
  <si>
    <t xml:space="preserve">VIDAL FORMATION                 </t>
  </si>
  <si>
    <t>YOKOGAWA FRANCE</t>
  </si>
  <si>
    <t>ONET TECHNOLOGIES TI</t>
  </si>
  <si>
    <t>KINE OUEST PREVENTION</t>
  </si>
  <si>
    <t>DYNAMIS</t>
  </si>
  <si>
    <t>GIM EST</t>
  </si>
  <si>
    <t>SUEZ WTS FRANCE</t>
  </si>
  <si>
    <t xml:space="preserve">ASSOCIATION GESTION CENTRE FORMATION APPRENTIS SAINT-JEAN - CFA </t>
  </si>
  <si>
    <t>R.S.A.I.</t>
  </si>
  <si>
    <t>COMPRESSEURS WORTHINGTON CREYSSENSAC</t>
  </si>
  <si>
    <t>MISMO INFORMATIQUE</t>
  </si>
  <si>
    <t>SOCIETE ANONYME DE TRANSPORT FERROVIAIRE</t>
  </si>
  <si>
    <t>ATELIERS CONSERVATOIR DES OUVRIERS</t>
  </si>
  <si>
    <t>TC ORGANISATION</t>
  </si>
  <si>
    <t>CONNEX'COM</t>
  </si>
  <si>
    <t>ICS</t>
  </si>
  <si>
    <t>PETZL DEPARTEMENT SOLUTIONS</t>
  </si>
  <si>
    <t>ARTHUR HUNT CONSULTING</t>
  </si>
  <si>
    <t>THEATRE A LA CARTE</t>
  </si>
  <si>
    <t>UDSP 12</t>
  </si>
  <si>
    <t>THOMAS ASHLEY</t>
  </si>
  <si>
    <t>JEAN FRANCOIS PICHON INGENIERIE</t>
  </si>
  <si>
    <t>LSI SUD INFORMATIQUE</t>
  </si>
  <si>
    <t>UIMM DES CÔTES D'ARMOR</t>
  </si>
  <si>
    <t>FORMATION AUTOMATISME RESEAUX</t>
  </si>
  <si>
    <t>ALLPLAN FRANCE SARL</t>
  </si>
  <si>
    <t>AVENIR FORMATION</t>
  </si>
  <si>
    <t>CFAI ALSACE</t>
  </si>
  <si>
    <t>EFCS</t>
  </si>
  <si>
    <t>PSYARTFORMATION</t>
  </si>
  <si>
    <t>INLINGUA NORMANDIE PICARDIE</t>
  </si>
  <si>
    <t>MEDIA SOFTS</t>
  </si>
  <si>
    <t>ASS DE L ECOLE DE BIOLOGIE INDUSTRIELLE</t>
  </si>
  <si>
    <t>SAS GESTION ET INGENIERIE INFORMATIQUE</t>
  </si>
  <si>
    <t>FIHT MACHINES OUTILS</t>
  </si>
  <si>
    <t>AFCI</t>
  </si>
  <si>
    <t>BRUNSWICK MARINE IN FRANCE</t>
  </si>
  <si>
    <t>AUTO ECOLE HERINOISE</t>
  </si>
  <si>
    <t>IN EXTENSO FORMATION</t>
  </si>
  <si>
    <t>INSTITUT CERVANTES</t>
  </si>
  <si>
    <t>EIFFAGE ENERGIE INDUSTRIE NORD</t>
  </si>
  <si>
    <t>SAS 20-20 TECHNOLOGIES</t>
  </si>
  <si>
    <t>CNFDI</t>
  </si>
  <si>
    <t>SIC MARKING</t>
  </si>
  <si>
    <t>FORMAS</t>
  </si>
  <si>
    <t>ECOLE DE CONDUITE GALAN</t>
  </si>
  <si>
    <t>GMD</t>
  </si>
  <si>
    <t>CV INTERNATIONAL</t>
  </si>
  <si>
    <t>INTERNATIONAL MOZAIK</t>
  </si>
  <si>
    <t>CIPEN / IRA</t>
  </si>
  <si>
    <t>COREG EPGV NORMANDIE</t>
  </si>
  <si>
    <t>RFI INFORMATIQUE</t>
  </si>
  <si>
    <t>AFIPE</t>
  </si>
  <si>
    <t>FEDERATION REGIONALE MAISONS FAMILIALES RURALES GRAND EST</t>
  </si>
  <si>
    <t>ALIZE CONSULTANTS</t>
  </si>
  <si>
    <t>SARL COMPAGNIE DES PERMIS</t>
  </si>
  <si>
    <t>MAJ</t>
  </si>
  <si>
    <t>CENTAURE BRETAGNE SA</t>
  </si>
  <si>
    <t>ACADEMIE D'ART DENTAIRE</t>
  </si>
  <si>
    <t>ACTIA AUTOMOTIVE</t>
  </si>
  <si>
    <t>GRID SOLUTIONS</t>
  </si>
  <si>
    <t xml:space="preserve">ELSETE </t>
  </si>
  <si>
    <t>JEAN-PIERRE TRICARD</t>
  </si>
  <si>
    <t>LEGRAND SNC</t>
  </si>
  <si>
    <t>PRO-G</t>
  </si>
  <si>
    <t>ALGADE</t>
  </si>
  <si>
    <t>FLUKE France sas</t>
  </si>
  <si>
    <t>ANSYS FRANCE SAS</t>
  </si>
  <si>
    <t>CAMPUS PRO</t>
  </si>
  <si>
    <t>ELEGIA FORMATION</t>
  </si>
  <si>
    <t xml:space="preserve">ECORIS </t>
  </si>
  <si>
    <t>MAJOR CONSULTANTS</t>
  </si>
  <si>
    <t>EUROPA'ETUDE</t>
  </si>
  <si>
    <t>AMERICAN TEACHERS</t>
  </si>
  <si>
    <t>ACTIMAC</t>
  </si>
  <si>
    <t>CIBC HAUTE LOIRE</t>
  </si>
  <si>
    <t>ITII 2 SAVOIES</t>
  </si>
  <si>
    <t>GRIM EDIF</t>
  </si>
  <si>
    <t>CENTAURE PROVENCE MEDITERRANEE</t>
  </si>
  <si>
    <t>SISE</t>
  </si>
  <si>
    <t>COHERENCES</t>
  </si>
  <si>
    <t>A I G A</t>
  </si>
  <si>
    <t>Ecole de conduite Alain FLANT</t>
  </si>
  <si>
    <t>ASS COMMUNICATION NON VIOLENTE</t>
  </si>
  <si>
    <t>WANTZ SARL</t>
  </si>
  <si>
    <t>ECOLE SUPERIEUR PRIVEE D'APPLICATION DES SCIENCES- ESPAS</t>
  </si>
  <si>
    <t xml:space="preserve">COMPETENCE PRO </t>
  </si>
  <si>
    <t>AUTO MOTO COLLOT</t>
  </si>
  <si>
    <t>ICARE</t>
  </si>
  <si>
    <t>SAITEC</t>
  </si>
  <si>
    <t>CIM NORMANDIE</t>
  </si>
  <si>
    <t>QUILOTOA</t>
  </si>
  <si>
    <t>BELLEVUE FORMATION</t>
  </si>
  <si>
    <t>MEGRET ET FILS</t>
  </si>
  <si>
    <t>SERAP INDUSTRIES</t>
  </si>
  <si>
    <t>KEP FRANCE SAS</t>
  </si>
  <si>
    <t>CG INFO - CORINNE GROSPERRIN</t>
  </si>
  <si>
    <t>ESPACE TECHNOLOGIE</t>
  </si>
  <si>
    <t xml:space="preserve">SUD MANAGEMENT ENTREPRISES </t>
  </si>
  <si>
    <t>SUD MANAGEMENT</t>
  </si>
  <si>
    <t>ESCG (ECOLE SUP DE COMPTA)</t>
  </si>
  <si>
    <t>FORUM INTERNATIONAL INNOVATION</t>
  </si>
  <si>
    <t>EXER</t>
  </si>
  <si>
    <t>GROUPE LEGRAND</t>
  </si>
  <si>
    <t>AUDROS TECHNOLOGY</t>
  </si>
  <si>
    <t>STEPHANE ANDRE CONSEIL</t>
  </si>
  <si>
    <t>UDSP31</t>
  </si>
  <si>
    <t>INFOCOB SARL</t>
  </si>
  <si>
    <t>ATP FORMATION</t>
  </si>
  <si>
    <t>PRIMA POWER FRANCE</t>
  </si>
  <si>
    <t>A. F. S. I. A.</t>
  </si>
  <si>
    <t>TMC</t>
  </si>
  <si>
    <t>ASS DEPART PROTECTION CIVILE BAS-RHIN</t>
  </si>
  <si>
    <t xml:space="preserve">INSTITUT DE LANGUES ESTHER KNOLLER </t>
  </si>
  <si>
    <t>GESCOP</t>
  </si>
  <si>
    <t xml:space="preserve">FROMONT BRIENS </t>
  </si>
  <si>
    <t>ACTE 1 FORMATION</t>
  </si>
  <si>
    <t>ECF CENTRE OUEST ATLANTIQUE</t>
  </si>
  <si>
    <t>AED</t>
  </si>
  <si>
    <t>AKSIS</t>
  </si>
  <si>
    <t>ANDRA</t>
  </si>
  <si>
    <t>ARKANE</t>
  </si>
  <si>
    <t>GROUPE DIAGONAL'</t>
  </si>
  <si>
    <t>ACTION CONSEIL PERFORMANCES</t>
  </si>
  <si>
    <t xml:space="preserve">FORMEKO </t>
  </si>
  <si>
    <t>THE JAPANESE INSTITUTE</t>
  </si>
  <si>
    <t>PROFORMATION SARL</t>
  </si>
  <si>
    <t>GALILEE</t>
  </si>
  <si>
    <t>HESPERIA INFORMATIQUE</t>
  </si>
  <si>
    <t>IMESG ESG EXCECUTVE EDUCATION</t>
  </si>
  <si>
    <t>SARL BECOMM</t>
  </si>
  <si>
    <t xml:space="preserve">SOGESTE ESCOTT </t>
  </si>
  <si>
    <t>MAM SARL</t>
  </si>
  <si>
    <t>ISPAIA</t>
  </si>
  <si>
    <t>CFAI DE BRETAGNE</t>
  </si>
  <si>
    <t>ECF SUD PREVENTION SECURITE</t>
  </si>
  <si>
    <t>PRUFTECHNIK SARL</t>
  </si>
  <si>
    <t>ECOLE DE CONDUITE ALAIN</t>
  </si>
  <si>
    <t>APSYS</t>
  </si>
  <si>
    <t>ACCELONIX</t>
  </si>
  <si>
    <t>FAUCONNET INGENIERIE</t>
  </si>
  <si>
    <t>ACTIONS ENTREPRISE</t>
  </si>
  <si>
    <t>FODIPEG - CFA DUCRETET</t>
  </si>
  <si>
    <t xml:space="preserve">HD TECHNOLOGY </t>
  </si>
  <si>
    <t>ASI INFORMATIQUE</t>
  </si>
  <si>
    <t>RIS CONSEIL FORMATION</t>
  </si>
  <si>
    <t>ADEFSA CFA DESCARTES</t>
  </si>
  <si>
    <t>C'PRO SUD</t>
  </si>
  <si>
    <t>SYSTELL - ALPHACAM</t>
  </si>
  <si>
    <t>NOUVELLE DONNE</t>
  </si>
  <si>
    <t>TRIBOFILM INDUSTRIES</t>
  </si>
  <si>
    <t>PILOTE FORMATION SARL OZONE PLUS</t>
  </si>
  <si>
    <t>DREAM TECH</t>
  </si>
  <si>
    <t>CFA AFIA</t>
  </si>
  <si>
    <t>FRONIUS</t>
  </si>
  <si>
    <t>ANTARES FORMATION</t>
  </si>
  <si>
    <t>AQUIFUSE</t>
  </si>
  <si>
    <t>SARL DRACOS</t>
  </si>
  <si>
    <t>TARKETT CENTRE INTER.DE FORMATION &amp; POSE</t>
  </si>
  <si>
    <t>CHIMIREC DEVELOPPEMENT</t>
  </si>
  <si>
    <t>GRANDIS</t>
  </si>
  <si>
    <t>AFDE 8002</t>
  </si>
  <si>
    <t>CADRAN</t>
  </si>
  <si>
    <t>JLV CONSEIL</t>
  </si>
  <si>
    <t>MME VIOLETTE PERRIER</t>
  </si>
  <si>
    <t>AGIR LYCÉE PRO</t>
  </si>
  <si>
    <t>INSTITUT SUPERIEUR DE L'ENVIRONNEMENT (ISE)</t>
  </si>
  <si>
    <t xml:space="preserve">ISCG-PARIS </t>
  </si>
  <si>
    <t>CILEA</t>
  </si>
  <si>
    <t>SPC FORMATION</t>
  </si>
  <si>
    <t>SERVICES LOCATIONS TRANSACTIONS INF</t>
  </si>
  <si>
    <t>VINCI ENERGIE</t>
  </si>
  <si>
    <t>A.J. BALLINGALL-DAISY ELT</t>
  </si>
  <si>
    <t>C.T.2.M.</t>
  </si>
  <si>
    <t>BILT</t>
  </si>
  <si>
    <t>C.I.B.C. DE L'AIN</t>
  </si>
  <si>
    <t>ROANNE SERVICE INFORMATIQUE</t>
  </si>
  <si>
    <t>LYCEE MAXIMILIEN DE SULLY</t>
  </si>
  <si>
    <t>LD BUREAUTIQUE</t>
  </si>
  <si>
    <t>ATOUT FORMATION</t>
  </si>
  <si>
    <t>J2C COMPOSANT</t>
  </si>
  <si>
    <t>FORMA2+</t>
  </si>
  <si>
    <t>IDEE UNIVERSITE POPULAIRE</t>
  </si>
  <si>
    <t>ALPHA ET OMEGA</t>
  </si>
  <si>
    <t>ARCADE</t>
  </si>
  <si>
    <t>CENTRE DE FORMATION BIGOT LIBOR</t>
  </si>
  <si>
    <t>AEROPYRENEES SAS</t>
  </si>
  <si>
    <t>CENTAURE NORD PAS DE CALAIS</t>
  </si>
  <si>
    <t>PILOCAP</t>
  </si>
  <si>
    <t>DENIS LE GACQUE-CENTRE DE FORMATION</t>
  </si>
  <si>
    <t>JOHNSON CONTROLS HITACHI AIR CONDITIONING EUROPE SAS</t>
  </si>
  <si>
    <t>ARMOR INFORMATIQUE</t>
  </si>
  <si>
    <t>CONCRETEMENT AVEC VOUS</t>
  </si>
  <si>
    <t>VALERIE POUPON</t>
  </si>
  <si>
    <t>GALVAZINC ASSOCIATION</t>
  </si>
  <si>
    <t>ELVEOR</t>
  </si>
  <si>
    <t>ACTIROUTE</t>
  </si>
  <si>
    <t>PILOTIS</t>
  </si>
  <si>
    <t>LMBA</t>
  </si>
  <si>
    <t>SUTEAU ANVER</t>
  </si>
  <si>
    <t>COUZI FORMATION</t>
  </si>
  <si>
    <t>UNICARRIERS FRANCE</t>
  </si>
  <si>
    <t>INSTITUT SUPERIEUR VIDAL</t>
  </si>
  <si>
    <t>IDAQ</t>
  </si>
  <si>
    <t>ASS UNION DEP DES PREMIERS SECOURS 35</t>
  </si>
  <si>
    <t>UNION DAL DES SAPEURS POMPIERS</t>
  </si>
  <si>
    <t>IREIS DE LA LOIRE</t>
  </si>
  <si>
    <t>ARTEMIS</t>
  </si>
  <si>
    <t>MEIKO FRANCE</t>
  </si>
  <si>
    <t>ADW CONCEPT ET GESTION S.A.R.L.</t>
  </si>
  <si>
    <t>CODRIS</t>
  </si>
  <si>
    <t>CFAI du Languedoc Roussillon</t>
  </si>
  <si>
    <t xml:space="preserve">GEMS </t>
  </si>
  <si>
    <t xml:space="preserve">ENI ECOLE INFORMATIQUE </t>
  </si>
  <si>
    <t>C R P</t>
  </si>
  <si>
    <t>AC LANGUES</t>
  </si>
  <si>
    <t>ISFFEL Institut Supérieur de Formation</t>
  </si>
  <si>
    <t>ALSE</t>
  </si>
  <si>
    <t>PROGESTIC</t>
  </si>
  <si>
    <t>PROFORMA</t>
  </si>
  <si>
    <t>A.D.D.L.</t>
  </si>
  <si>
    <t>ORG INFOR</t>
  </si>
  <si>
    <t>ARJUNA</t>
  </si>
  <si>
    <t>CARTOCAD SARL</t>
  </si>
  <si>
    <t>RESSOURCE ET PERFORMANCE</t>
  </si>
  <si>
    <t>GESTIC FORMATION</t>
  </si>
  <si>
    <t>FIMUREX PLANCHERS</t>
  </si>
  <si>
    <t>GENESE</t>
  </si>
  <si>
    <t>MFU RENNES</t>
  </si>
  <si>
    <t>ORBA-TECH</t>
  </si>
  <si>
    <t>MONSIEUR WILLIAM BESUELLE</t>
  </si>
  <si>
    <t xml:space="preserve">EIPM - THE EUROPEAN INSTITUTE OF PURCHASING MANAGEMENT </t>
  </si>
  <si>
    <t>SODEQUIP</t>
  </si>
  <si>
    <t>LM SYSTEMES</t>
  </si>
  <si>
    <t>ARFAB</t>
  </si>
  <si>
    <t xml:space="preserve">MOD'SPE PARIS </t>
  </si>
  <si>
    <t>FAURECIA SIEGES D'AUTOMOBILE</t>
  </si>
  <si>
    <t>APAVE</t>
  </si>
  <si>
    <t>P-VAL CONSEIL</t>
  </si>
  <si>
    <t>PARTNERS ETUDES INFORMATIQUES</t>
  </si>
  <si>
    <t>QUALIFAS</t>
  </si>
  <si>
    <t>TRAJECTOIRE FORMATION CFA</t>
  </si>
  <si>
    <t>UCO BRETAGNE NORD</t>
  </si>
  <si>
    <t>INSTIT DE FORM REGIONAL DE L IAIFRIA AUVERGNE-RHONE-ALPES</t>
  </si>
  <si>
    <t>JMB INFORMATIQUE</t>
  </si>
  <si>
    <t>ADESA - CFA SACEF</t>
  </si>
  <si>
    <t>CIMPA</t>
  </si>
  <si>
    <t>ASSOCIATION VECTEUR</t>
  </si>
  <si>
    <t>LABORDE GESTION</t>
  </si>
  <si>
    <t>M2I SCRIBTEL</t>
  </si>
  <si>
    <t xml:space="preserve">AMI                             </t>
  </si>
  <si>
    <t>IN SYSTEM</t>
  </si>
  <si>
    <t>ESIG</t>
  </si>
  <si>
    <t>PTV FRANCE</t>
  </si>
  <si>
    <t>BTPS</t>
  </si>
  <si>
    <t>GERFI +</t>
  </si>
  <si>
    <t>ALPIX</t>
  </si>
  <si>
    <t>GFP CONTROLE</t>
  </si>
  <si>
    <t>M. TAOUFIK BEN ABBES - AUTO ECOLE AVRON</t>
  </si>
  <si>
    <t>LES CARRIERES NOIRES</t>
  </si>
  <si>
    <t>SAMS</t>
  </si>
  <si>
    <t>OR FORMATION SERVICES</t>
  </si>
  <si>
    <t>INSTITUT FIMAC</t>
  </si>
  <si>
    <t>FDA</t>
  </si>
  <si>
    <t>LE CHALLENGE DES LANGUES</t>
  </si>
  <si>
    <t>EASY SAS</t>
  </si>
  <si>
    <t>AXIN</t>
  </si>
  <si>
    <t>M B F FORMATION</t>
  </si>
  <si>
    <t>TECHPLUS</t>
  </si>
  <si>
    <t>G.B.I. FORMATION</t>
  </si>
  <si>
    <t>ACTIO - ACTION TRAITEM INFORMAT ORGANISATION</t>
  </si>
  <si>
    <t>PAJOT &amp; PARTNERS</t>
  </si>
  <si>
    <t>ECF LLERENA HAGUENAU</t>
  </si>
  <si>
    <t>CAPITAL LANGUES</t>
  </si>
  <si>
    <t>STEEL PROJECTS FRANCE</t>
  </si>
  <si>
    <t>ELECTRICAL DESIGN</t>
  </si>
  <si>
    <t>Formasup Paca - CFA Épure Méditerranée</t>
  </si>
  <si>
    <t xml:space="preserve">SYNAKENE SARL </t>
  </si>
  <si>
    <t>Monsieur SEAN SHEAHAN</t>
  </si>
  <si>
    <t>ANALYSE ET ACTION</t>
  </si>
  <si>
    <t>ECOLE PRIVEE CATHERINE SERTIN</t>
  </si>
  <si>
    <t>COREG EPGV DE NOUVELLE-AQUITAINE</t>
  </si>
  <si>
    <t>ADSION INFO SANTE</t>
  </si>
  <si>
    <t>PROSERVIA SIEGE</t>
  </si>
  <si>
    <t>CENTRE UNIVERSITAIRE CATHOLIQUE</t>
  </si>
  <si>
    <t>P.L. DIFFUSION</t>
  </si>
  <si>
    <t>LMC PARTENAIRES</t>
  </si>
  <si>
    <t>CHENOT FREDERIC</t>
  </si>
  <si>
    <t>AUBRY CONSEIL</t>
  </si>
  <si>
    <t>LSM FORMATIONS</t>
  </si>
  <si>
    <t>CF2P</t>
  </si>
  <si>
    <t>PIERRE NICOT CONSEIL ET FORMATION</t>
  </si>
  <si>
    <t>IDAE CONSULTING</t>
  </si>
  <si>
    <t>CABINET ADEQUATION</t>
  </si>
  <si>
    <t>AZIMUT</t>
  </si>
  <si>
    <t>CITY PRO</t>
  </si>
  <si>
    <t>Monsieur BENOIT GRIVEAU</t>
  </si>
  <si>
    <t>SMC</t>
  </si>
  <si>
    <t>GRETH - GROUPEMENT POUR LA RECHERCH</t>
  </si>
  <si>
    <t>EURL COTARD ENTREPRISES</t>
  </si>
  <si>
    <t>EI PASCAL LAFFONT</t>
  </si>
  <si>
    <t>ECF CENTRE DE FORMATION C.F.R</t>
  </si>
  <si>
    <t>GLOBE LANGUE SOLUTIONS</t>
  </si>
  <si>
    <t>ITCC</t>
  </si>
  <si>
    <t>IDESO - INITIATIVES DIRIGEANTS ENTRE SUD OUEST</t>
  </si>
  <si>
    <t>ERMA ELECTRONIQUE SARL</t>
  </si>
  <si>
    <t>CONDOR</t>
  </si>
  <si>
    <t>DECLIC INFO</t>
  </si>
  <si>
    <t>WATERS</t>
  </si>
  <si>
    <t>APNOS</t>
  </si>
  <si>
    <t>AMPLITUDE</t>
  </si>
  <si>
    <t>PERO FRANCE SARL</t>
  </si>
  <si>
    <t>Monsieur RODOLPHE GUITTON</t>
  </si>
  <si>
    <t>ELECTRO-PLUS</t>
  </si>
  <si>
    <t>IDEAL FORMATION</t>
  </si>
  <si>
    <t>FRENCH EXPRESS</t>
  </si>
  <si>
    <t>3DX</t>
  </si>
  <si>
    <t>OPALE DATA CEMENOR</t>
  </si>
  <si>
    <t>FSI FRANCE</t>
  </si>
  <si>
    <t>AXION FORMATIONS</t>
  </si>
  <si>
    <t>CIELLE DIFFUSION</t>
  </si>
  <si>
    <t>DIGICAD</t>
  </si>
  <si>
    <t>ZODIAC POOL CARE EUROPE</t>
  </si>
  <si>
    <t>CELADA FRANCE</t>
  </si>
  <si>
    <t>SFEF - SOCIETE FRANCAISE D'ETUDE ET DE FORMATION</t>
  </si>
  <si>
    <t>EMS INFORMATIQUE</t>
  </si>
  <si>
    <t xml:space="preserve">CER FONDARY </t>
  </si>
  <si>
    <t>AUTOMOBILE CLUB PREVENTION</t>
  </si>
  <si>
    <t>INSERTION DEVEL ECONOM ANIMATION LOCALE</t>
  </si>
  <si>
    <t>MERCURIAL</t>
  </si>
  <si>
    <t>ORQUE</t>
  </si>
  <si>
    <t>ELECTRO RHIN</t>
  </si>
  <si>
    <t>CFEP</t>
  </si>
  <si>
    <t>VILAIR CONSEIL</t>
  </si>
  <si>
    <t>3IL</t>
  </si>
  <si>
    <t>AE2I</t>
  </si>
  <si>
    <t>THERIUS</t>
  </si>
  <si>
    <t>DISTECH CONTROLS</t>
  </si>
  <si>
    <t>ISEN BREST - YNCREA OUEST</t>
  </si>
  <si>
    <t>AGC POITOU CHARENTES</t>
  </si>
  <si>
    <t>ALSEVE</t>
  </si>
  <si>
    <t>MALUS FORMATION</t>
  </si>
  <si>
    <t>TRAD</t>
  </si>
  <si>
    <t>SOCLAFORM</t>
  </si>
  <si>
    <t>FGS CONSEILS</t>
  </si>
  <si>
    <t>ACCEL</t>
  </si>
  <si>
    <t>ECF-CESR FP</t>
  </si>
  <si>
    <t xml:space="preserve">AXE INFORMATIQUE </t>
  </si>
  <si>
    <t>UCFE</t>
  </si>
  <si>
    <t>EI TECHNOLOGIES FRANCE</t>
  </si>
  <si>
    <t>ELUMATEC France SAS</t>
  </si>
  <si>
    <t>AXIAL</t>
  </si>
  <si>
    <t>PYTHAGORE F.D.</t>
  </si>
  <si>
    <t>AREPSHA</t>
  </si>
  <si>
    <t>AFPF</t>
  </si>
  <si>
    <t>FORMATEX</t>
  </si>
  <si>
    <t>COMECA FRANCE</t>
  </si>
  <si>
    <t>ACI</t>
  </si>
  <si>
    <t>PREVENTION ET SECURITE EUGENE</t>
  </si>
  <si>
    <t>CTRE INTERINSTIT BILAN COMPETENCE</t>
  </si>
  <si>
    <t>TRYBA INDUSTRIE</t>
  </si>
  <si>
    <t>UNION DEPARTEMENTALE DES SAPEURS POMPIERS DES PYRENEES ORIENTALES</t>
  </si>
  <si>
    <t>KBA GRAPHIC</t>
  </si>
  <si>
    <t>MUSEE EUROPEEN DE L AVIATION</t>
  </si>
  <si>
    <t>SAGES</t>
  </si>
  <si>
    <t>FORMAXION</t>
  </si>
  <si>
    <t>IPFAC-SEMAFOR</t>
  </si>
  <si>
    <t>ABSYS INFORMATIQUE</t>
  </si>
  <si>
    <t xml:space="preserve">OGEC ST JOSEPH STE CLAIRE </t>
  </si>
  <si>
    <t>ACQUIRE</t>
  </si>
  <si>
    <t>MAISON DE L INITIATIVE</t>
  </si>
  <si>
    <t>VIA FORMATION</t>
  </si>
  <si>
    <t>PREMIUM RH</t>
  </si>
  <si>
    <t>IFRB AQUITAINE</t>
  </si>
  <si>
    <t xml:space="preserve">ILEC </t>
  </si>
  <si>
    <t>FEDERATION FRANCAISE DES GEIQ</t>
  </si>
  <si>
    <t>QUALINOVE</t>
  </si>
  <si>
    <t>ID RESSOURCES</t>
  </si>
  <si>
    <t>CTRE DE FORMACION PROFESSIONALA OCCITAN</t>
  </si>
  <si>
    <t xml:space="preserve">BILANCIA </t>
  </si>
  <si>
    <t xml:space="preserve">ACCESS FORMATION </t>
  </si>
  <si>
    <t>PBI</t>
  </si>
  <si>
    <t>aims</t>
  </si>
  <si>
    <t>MEEHAN ANDREW</t>
  </si>
  <si>
    <t>DISTRILOG SARL</t>
  </si>
  <si>
    <t>PARTENAIRE INSERTION FORMATION</t>
  </si>
  <si>
    <t>JCM SOLUTIONS</t>
  </si>
  <si>
    <t>CALDERA</t>
  </si>
  <si>
    <t>INTERFORMAT</t>
  </si>
  <si>
    <t>PREVENTION ACTIVE</t>
  </si>
  <si>
    <t>INFO PLUS 31</t>
  </si>
  <si>
    <t>IFRIA HAUTS DE FRANCE</t>
  </si>
  <si>
    <t>IFI SIGEA SA</t>
  </si>
  <si>
    <t>CAD.U.C.</t>
  </si>
  <si>
    <t>ALTMEIER</t>
  </si>
  <si>
    <t>LOGICS SERVICES INFORMATIQUES L.S.I</t>
  </si>
  <si>
    <t>INSTITUT DES METIERS DE LA FORME</t>
  </si>
  <si>
    <t>ECOLE SUPERIEURE D 'ART FRANCOISE CONTE</t>
  </si>
  <si>
    <t>ASSIC</t>
  </si>
  <si>
    <t>MECANUMERIC</t>
  </si>
  <si>
    <t>ASSOCIATION DEPARTEMENTALE PROTECTION CIVILE</t>
  </si>
  <si>
    <t>INSPECTAS</t>
  </si>
  <si>
    <t>TRITECH</t>
  </si>
  <si>
    <t>DATA 7</t>
  </si>
  <si>
    <t xml:space="preserve">PRO ALTERNA </t>
  </si>
  <si>
    <t>APX INTEGRATION</t>
  </si>
  <si>
    <t>ADPS FORMATION</t>
  </si>
  <si>
    <t>WHITE TILLET</t>
  </si>
  <si>
    <t>HOROQUARTZ</t>
  </si>
  <si>
    <t>ICAM</t>
  </si>
  <si>
    <t>I.F.PRO</t>
  </si>
  <si>
    <t>LRQA FRANCE SA</t>
  </si>
  <si>
    <t>BUSINESS IMMO</t>
  </si>
  <si>
    <t>TARMAC AEROSAVE</t>
  </si>
  <si>
    <t>SEPRO ROBOTIQUE</t>
  </si>
  <si>
    <t>BRINK'S FORMATION</t>
  </si>
  <si>
    <t>IFRBTP-INSTITUT DE FORMATION ET DE RECHERCHE DU BTP</t>
  </si>
  <si>
    <t>DISTEL S.A.S</t>
  </si>
  <si>
    <t>LE COMPTOIR DES LANGUES</t>
  </si>
  <si>
    <t>ESCG PARIS</t>
  </si>
  <si>
    <t>ISFME</t>
  </si>
  <si>
    <t>RECTIF +</t>
  </si>
  <si>
    <t>EUROMEDIA FORMATION</t>
  </si>
  <si>
    <t>FREDERIC PRETRE</t>
  </si>
  <si>
    <t>AXOS FORMATIONS ET SERVICES</t>
  </si>
  <si>
    <t>FORMATION-EXPORT</t>
  </si>
  <si>
    <t>GMI</t>
  </si>
  <si>
    <t>DIMO Software</t>
  </si>
  <si>
    <t>SCIENCE U LILLE</t>
  </si>
  <si>
    <t>ARCHITECTURE RESEAUX ET COMMUNICATION</t>
  </si>
  <si>
    <t>LES IMAGEURS</t>
  </si>
  <si>
    <t>MURIEL SELIG</t>
  </si>
  <si>
    <t>OBJECTLINE</t>
  </si>
  <si>
    <t>HEMERA CONSEIL</t>
  </si>
  <si>
    <t>TANIT RESSOURCES HUMAINES</t>
  </si>
  <si>
    <t>VISEO</t>
  </si>
  <si>
    <t>GCAF</t>
  </si>
  <si>
    <t>SPINKS MICHAEL</t>
  </si>
  <si>
    <t>FORMASOFT</t>
  </si>
  <si>
    <t>SDAG ADHESIFS</t>
  </si>
  <si>
    <t>ASSISTANCE CONSEIL FORMATION - SERVICES INFORMATIQUES</t>
  </si>
  <si>
    <t>GESTION DES RISQUES PROFESSIONNELS</t>
  </si>
  <si>
    <t>ALTISYS</t>
  </si>
  <si>
    <t>RITME INFORMATIQUE</t>
  </si>
  <si>
    <t>IGE S.A</t>
  </si>
  <si>
    <t>GROUPEMENT NATIONAL FORMATION AUTOMOBILE</t>
  </si>
  <si>
    <t>TRANSFORM'ACTION</t>
  </si>
  <si>
    <t>TGS FRANCE CONSULTANTS</t>
  </si>
  <si>
    <t>BILSTEIN FRANCE SARL</t>
  </si>
  <si>
    <t>CQFD -AMOS</t>
  </si>
  <si>
    <t>PRODAXIS GRAND EST</t>
  </si>
  <si>
    <t>AGD DU CLUB CAMUS</t>
  </si>
  <si>
    <t>SMART WORLD COMMUNICATIONS / FRAN SEBBAN</t>
  </si>
  <si>
    <t>MM2I</t>
  </si>
  <si>
    <t>HEXA-GONES</t>
  </si>
  <si>
    <t>LOGIC 37 SARL</t>
  </si>
  <si>
    <t>REP INTERNATIONAL</t>
  </si>
  <si>
    <t>GESCOP POITOU-CHARENTES</t>
  </si>
  <si>
    <t>FORMATIC 2000</t>
  </si>
  <si>
    <t>EVERWIN</t>
  </si>
  <si>
    <t xml:space="preserve">MAN AND MACHINE </t>
  </si>
  <si>
    <t>TRANSTECHNOLOGY</t>
  </si>
  <si>
    <t>VOLUBIS</t>
  </si>
  <si>
    <t>ATC FOREIGN OFFICE</t>
  </si>
  <si>
    <t>COMPUSOFT FRANCE</t>
  </si>
  <si>
    <t xml:space="preserve">FEV </t>
  </si>
  <si>
    <t>FORMAELEC</t>
  </si>
  <si>
    <t>SOLUTION MICRO</t>
  </si>
  <si>
    <t>IESPM</t>
  </si>
  <si>
    <t>TOLTECH</t>
  </si>
  <si>
    <t>EMI CFD</t>
  </si>
  <si>
    <t>WEINSTOERFFER FRANCIS</t>
  </si>
  <si>
    <t>LORNA DIDIER-GERAGHTY</t>
  </si>
  <si>
    <t>GESCOP HAUTS-DE-FRANCE</t>
  </si>
  <si>
    <t>LA POITEVINE</t>
  </si>
  <si>
    <t>ACTIV'I.T.</t>
  </si>
  <si>
    <t>MAINTENANCE CONSEIL SERVICE</t>
  </si>
  <si>
    <t>Madame PATRICIA TERRIEUX</t>
  </si>
  <si>
    <t>DELTA MACHINES</t>
  </si>
  <si>
    <t>COGICOM</t>
  </si>
  <si>
    <t>THIERRY BLONDET</t>
  </si>
  <si>
    <t>ERSILY</t>
  </si>
  <si>
    <t>Madame PASCALE RICHARD</t>
  </si>
  <si>
    <t>INDRA SAS</t>
  </si>
  <si>
    <t>VERNET BEHRINGER</t>
  </si>
  <si>
    <t>F&amp;R CONSEIL</t>
  </si>
  <si>
    <t>MAISON DE L'INFORMATION SUR LA FORMATION</t>
  </si>
  <si>
    <t>EURO FORMATION</t>
  </si>
  <si>
    <t>I.S.T.A.</t>
  </si>
  <si>
    <t>PAT FUCHS</t>
  </si>
  <si>
    <t>IDEM PER IDEM CONSULTANTS SARL</t>
  </si>
  <si>
    <t>APR</t>
  </si>
  <si>
    <t>ACP FORMATION</t>
  </si>
  <si>
    <t>RADAN CFAO</t>
  </si>
  <si>
    <t>ABC CI</t>
  </si>
  <si>
    <t>FORMANTER</t>
  </si>
  <si>
    <t>IIT FORMATIONS ALTERNEES ORNES</t>
  </si>
  <si>
    <t>VIP ATTITUDES</t>
  </si>
  <si>
    <t xml:space="preserve">Association les Gadelles Ogec lycée Jeanne d'arc </t>
  </si>
  <si>
    <t>SAS CONSTRUIRE DEMAIN</t>
  </si>
  <si>
    <t>EXCLUSIVE NETWORKS</t>
  </si>
  <si>
    <t xml:space="preserve">AMJ CONSEIL ET FORMATION </t>
  </si>
  <si>
    <t>NUMALLIANCE</t>
  </si>
  <si>
    <t>CABINET ROYER ROBIN ASSOCIES</t>
  </si>
  <si>
    <t>CFPL</t>
  </si>
  <si>
    <t>ISIFA PLUS VALUES / IPAC BACHELOR FACTORY / MBWAY</t>
  </si>
  <si>
    <t>JANET CODLING</t>
  </si>
  <si>
    <t>SHANNON LANGUAGE INSTITUT</t>
  </si>
  <si>
    <t>INSTITUT POUR LA PROMOTON DE LA SANTE (IPS)</t>
  </si>
  <si>
    <t>DEXTRAL</t>
  </si>
  <si>
    <t xml:space="preserve">SFI </t>
  </si>
  <si>
    <t>ETPN INST JEAN FRERET APPRENTISSAGE</t>
  </si>
  <si>
    <t>F.T.S.R.</t>
  </si>
  <si>
    <t>BEQUET FORMATION</t>
  </si>
  <si>
    <t>SYNERGIE ACTIONS</t>
  </si>
  <si>
    <t>BOREAL</t>
  </si>
  <si>
    <t>GESCOP AQUITAINE</t>
  </si>
  <si>
    <t>INTERFACE SARL</t>
  </si>
  <si>
    <t>OPEN ACT</t>
  </si>
  <si>
    <t>A.S.T.I.</t>
  </si>
  <si>
    <t>ASSISTANCE SECURITE SYSTEMS</t>
  </si>
  <si>
    <t>FRANCOFA EURODIS</t>
  </si>
  <si>
    <t>BIESSE FRANCE</t>
  </si>
  <si>
    <t>Madame FRANCOISE NOEL</t>
  </si>
  <si>
    <t>UDSP SEINE ET MARNE</t>
  </si>
  <si>
    <t>PROTACTION FORMATION</t>
  </si>
  <si>
    <t>CENTRE DE LANGUE RUSSE DE PARIS</t>
  </si>
  <si>
    <t>ACTEUR JURIDIQUE</t>
  </si>
  <si>
    <t>GIGA MEDIA</t>
  </si>
  <si>
    <t>SA CASTEL</t>
  </si>
  <si>
    <t>SYNAPSES</t>
  </si>
  <si>
    <t>CIBC DE LA LOIRE</t>
  </si>
  <si>
    <t>IBTP46</t>
  </si>
  <si>
    <t>D2C 9000 - YVES ROS</t>
  </si>
  <si>
    <t>DELOITTE CONSEIL</t>
  </si>
  <si>
    <t>AXILE</t>
  </si>
  <si>
    <t>AXEL GESTION</t>
  </si>
  <si>
    <t>ASS DEPARTEMENTAL PROTECTION CIVILE NORD</t>
  </si>
  <si>
    <t>CONCEPTA</t>
  </si>
  <si>
    <t>ALCEA</t>
  </si>
  <si>
    <t>ACTUA CONSEIL</t>
  </si>
  <si>
    <t>ELEC API</t>
  </si>
  <si>
    <t>VECTEUR PLUS</t>
  </si>
  <si>
    <t>OCI 57</t>
  </si>
  <si>
    <t>L UNIVERS DES LANGUES</t>
  </si>
  <si>
    <t>TELAB</t>
  </si>
  <si>
    <t>ACTE INTERNATIONAL</t>
  </si>
  <si>
    <t>INSTITUT DE FORMATION QUALITE ORGANISATION MANAGEMENT</t>
  </si>
  <si>
    <t>IREPA LASER</t>
  </si>
  <si>
    <t>QUIRIS</t>
  </si>
  <si>
    <t>CEE / MANAGER AUTREMENT</t>
  </si>
  <si>
    <t>STEPHAN RUSE</t>
  </si>
  <si>
    <t>UCO BRETAGNE SUD</t>
  </si>
  <si>
    <t>CADLANTIQUE</t>
  </si>
  <si>
    <t>POLE DES TECHNOLOGIES MEDICALES</t>
  </si>
  <si>
    <t>ECOFAC</t>
  </si>
  <si>
    <t>AVENIR CONSEIL FORMATION</t>
  </si>
  <si>
    <t>IRUP</t>
  </si>
  <si>
    <t>ITI COMMUNICATION</t>
  </si>
  <si>
    <t>EDC (ECOLE DES DIRIGEANTS ET CREATEURS D'ENTREPRISE)</t>
  </si>
  <si>
    <t>PHINOPOLE</t>
  </si>
  <si>
    <t>WEBASTO PRODUCT FRANCE</t>
  </si>
  <si>
    <t>CFA AFI 24 HAUTS DE FRANCE</t>
  </si>
  <si>
    <t xml:space="preserve">MANGIN EGLY ENTREPRISES SAS </t>
  </si>
  <si>
    <t>Lisam Services Telegis</t>
  </si>
  <si>
    <t>AXILOG</t>
  </si>
  <si>
    <t>GINGER FORMATION</t>
  </si>
  <si>
    <t>AEGIDE  INTERNATIONAL SAS</t>
  </si>
  <si>
    <t>POG'INFO</t>
  </si>
  <si>
    <t xml:space="preserve">EICAR </t>
  </si>
  <si>
    <t>OFOSEC</t>
  </si>
  <si>
    <t>EFIP</t>
  </si>
  <si>
    <t>IFI FORMATIONS ET CONSEIL</t>
  </si>
  <si>
    <t>SOGEMAP</t>
  </si>
  <si>
    <t>ACTION QUALITE</t>
  </si>
  <si>
    <t>ASSOCIATION LEONARD DE VINCI - EMLV</t>
  </si>
  <si>
    <t>MADELIN SA</t>
  </si>
  <si>
    <t>DIDIER DUVERT</t>
  </si>
  <si>
    <t>ENSIIE</t>
  </si>
  <si>
    <t>SMCOM</t>
  </si>
  <si>
    <t>INTERCOUNTRY ICB</t>
  </si>
  <si>
    <t>LING FORMATION</t>
  </si>
  <si>
    <t>ACCESS ENGINEERING</t>
  </si>
  <si>
    <t>IMMOTIQUE DISTRIBUTION</t>
  </si>
  <si>
    <t>AVICONSULT</t>
  </si>
  <si>
    <t>GROUPE MONITEUR</t>
  </si>
  <si>
    <t>TOPAS INFORMATIQUE</t>
  </si>
  <si>
    <t>ECOLE D'ANALYSE TRANSACTIONNELLE</t>
  </si>
  <si>
    <t>LACOUR-CONCEPT</t>
  </si>
  <si>
    <t>PRAXIS MEDICAL TECHNOLOGIES</t>
  </si>
  <si>
    <t>3LI</t>
  </si>
  <si>
    <t>AUTO ECOLE LARGER</t>
  </si>
  <si>
    <t>CRIS  RESEAUX</t>
  </si>
  <si>
    <t>ADERA</t>
  </si>
  <si>
    <t>ENI SERVICE</t>
  </si>
  <si>
    <t>ORCOM CENTRE</t>
  </si>
  <si>
    <t>SEGULA TRAING CENTER</t>
  </si>
  <si>
    <t>C.E.S.R. BERNARD COUTURIER</t>
  </si>
  <si>
    <t>POINFOR</t>
  </si>
  <si>
    <t>INFO TEC</t>
  </si>
  <si>
    <t>SEMAFOR</t>
  </si>
  <si>
    <t>PONTS FORMATION CONSEIL</t>
  </si>
  <si>
    <t>catalcad</t>
  </si>
  <si>
    <t>CGTECH</t>
  </si>
  <si>
    <t>SODESI</t>
  </si>
  <si>
    <t>FAC SERVICES</t>
  </si>
  <si>
    <t>ASSOC.DEVELOPP.ENTREPR.DE SOUS TRAITANCE</t>
  </si>
  <si>
    <t>N2C</t>
  </si>
  <si>
    <t>CERAN FRANCE SAS</t>
  </si>
  <si>
    <t>IEF CTF</t>
  </si>
  <si>
    <t>PROGINOV</t>
  </si>
  <si>
    <t>Madame FLORENCE ALIAGA</t>
  </si>
  <si>
    <t>RESSOURCES ET PEDAGOGIE</t>
  </si>
  <si>
    <t>SOCOTEC</t>
  </si>
  <si>
    <t>SEA TPI</t>
  </si>
  <si>
    <t>Monsieur JEAN-FRANCOIS BEVILLARD</t>
  </si>
  <si>
    <t>SCHAEFFER PRODUCTIQUE</t>
  </si>
  <si>
    <t>ADC</t>
  </si>
  <si>
    <t>SOCIETE D'EDITION DE LOGICIELS ET DE SOLUTIONS INFORMATIQUES POUR L'AUTOMOBILE</t>
  </si>
  <si>
    <t>FORM'ACTION</t>
  </si>
  <si>
    <t>PLANETE COMMUNICATION</t>
  </si>
  <si>
    <t>ASSOCIATION SECOURISTE FRANCAIS CROIX BLANCHE DES VOLCANS</t>
  </si>
  <si>
    <t>MULTIMAILLES</t>
  </si>
  <si>
    <t>F.I.CAM</t>
  </si>
  <si>
    <t>CUMMINS FRANCE SAS</t>
  </si>
  <si>
    <t>ECOLANGUES SARL</t>
  </si>
  <si>
    <t>BEHRINGER</t>
  </si>
  <si>
    <t>AUTO ECOLE CER CHATEAUROUX</t>
  </si>
  <si>
    <t>ABGRALL PHILIPPE SJ CONSEIL</t>
  </si>
  <si>
    <t>INFOPROGEST</t>
  </si>
  <si>
    <t xml:space="preserve">EPICONCEPT </t>
  </si>
  <si>
    <t>GLOBAL KNOWLEDGE FRANCE</t>
  </si>
  <si>
    <t>Monsieur PASCAL VICOT</t>
  </si>
  <si>
    <t>COMPAGNON PIZZIAOLO</t>
  </si>
  <si>
    <t>DIGORA</t>
  </si>
  <si>
    <t>POINT EXPERT GESTION SA</t>
  </si>
  <si>
    <t>ALTERNATIVE  SOLUTIONS ET FORMATIONS</t>
  </si>
  <si>
    <t>PROCONCEPT</t>
  </si>
  <si>
    <t>REF SA</t>
  </si>
  <si>
    <t>SRA CENTRE</t>
  </si>
  <si>
    <t>UDSP MAYENNE</t>
  </si>
  <si>
    <t>CONFOR</t>
  </si>
  <si>
    <t>ABCM PROGRESSION</t>
  </si>
  <si>
    <t>AGISS SARL</t>
  </si>
  <si>
    <t>VERBALIS  PARLER POUR CONVAINCRE</t>
  </si>
  <si>
    <t>HENNEBERT FORMATION</t>
  </si>
  <si>
    <t>SCA REHA TEAM</t>
  </si>
  <si>
    <t>EXPLEO FRANCE</t>
  </si>
  <si>
    <t>BTL FORMATION</t>
  </si>
  <si>
    <t>FORJECNOR 2000</t>
  </si>
  <si>
    <t>AUXIME SARL</t>
  </si>
  <si>
    <t>ERTF</t>
  </si>
  <si>
    <t>BOTEC</t>
  </si>
  <si>
    <t>A.SYNOPTIM</t>
  </si>
  <si>
    <t>L'ECOLE MULTIMEDIA</t>
  </si>
  <si>
    <t>MUSTANG FORMATION CONSEIL</t>
  </si>
  <si>
    <t>LA DYNAMIC</t>
  </si>
  <si>
    <t>TERRE ET FEU</t>
  </si>
  <si>
    <t>FORM-EDIT</t>
  </si>
  <si>
    <t>PIERRE MORIZE CONSEIL</t>
  </si>
  <si>
    <t>GASCOGNE ENVIRONNEMENT</t>
  </si>
  <si>
    <t>SECTRA FORMATION</t>
  </si>
  <si>
    <t>AROBAS TECHNOLOGIES</t>
  </si>
  <si>
    <t>ASSISTANCE CALCUL PLASTIQUE</t>
  </si>
  <si>
    <t>GRAPHISME ET COMMUNICATION</t>
  </si>
  <si>
    <t>ITG</t>
  </si>
  <si>
    <t>ALTAIS</t>
  </si>
  <si>
    <t>CFR CONSULTANTS</t>
  </si>
  <si>
    <t>MAC ARTHUR</t>
  </si>
  <si>
    <t>UNION DEPARTEMENTALE SAPEURS-POMPIERS</t>
  </si>
  <si>
    <t>GEVOLYS</t>
  </si>
  <si>
    <t>GO FORMATIONS</t>
  </si>
  <si>
    <t>Monsieur PATRICK SAUCET</t>
  </si>
  <si>
    <t>IMPACT WEB CONTACT SERVICES</t>
  </si>
  <si>
    <t>AMIGEST PROGEDIS SARL</t>
  </si>
  <si>
    <t>BERLITZ MARSEILLE</t>
  </si>
  <si>
    <t>L ENVIRON SECUR AQUITAINE</t>
  </si>
  <si>
    <t>MOORTGAT RESSOURCES</t>
  </si>
  <si>
    <t>SECURIT INGENIERIE</t>
  </si>
  <si>
    <t>VERBATEAM</t>
  </si>
  <si>
    <t>BYSTRONIC FRANCE SA</t>
  </si>
  <si>
    <t>CRESITT INDUSTRIE</t>
  </si>
  <si>
    <t>APPROCHES</t>
  </si>
  <si>
    <t>ABISSET CONSEIL DEVELOPPEMENT EXPERTISE</t>
  </si>
  <si>
    <t>CABINET MANDY MERLE</t>
  </si>
  <si>
    <t>PARADIS ECN</t>
  </si>
  <si>
    <t>COMITE DL PREVENTION EN KINESITHERAPIE</t>
  </si>
  <si>
    <t>CAP SAVOIR</t>
  </si>
  <si>
    <t>ALPHA-3I</t>
  </si>
  <si>
    <t>HERGOS</t>
  </si>
  <si>
    <t>MITSUBISHI ELECTRIC EUROPE BV</t>
  </si>
  <si>
    <t>WALL STREET ENGLISH VH GREEN</t>
  </si>
  <si>
    <t>LUCIDO INFORMATIQUE</t>
  </si>
  <si>
    <t>AVENIR FORMATION CONSEIL</t>
  </si>
  <si>
    <t>ECOUTE ET QUALITE</t>
  </si>
  <si>
    <t>SESAME</t>
  </si>
  <si>
    <t>ALESIA FORMATION</t>
  </si>
  <si>
    <t>LUC CHAIZE CONSULTANT</t>
  </si>
  <si>
    <t>LES SAUVETEURS CATALANS</t>
  </si>
  <si>
    <t>ALLISON - INFOLANGUES</t>
  </si>
  <si>
    <t>INFORMATIQUE CHAMPAGNE ARDENNE</t>
  </si>
  <si>
    <t>INTERFACE</t>
  </si>
  <si>
    <t>ISOCIEL</t>
  </si>
  <si>
    <t>FICIME CONSEIL</t>
  </si>
  <si>
    <t>EISMO</t>
  </si>
  <si>
    <t>ACADEMIE DE SOPHROLOGIE</t>
  </si>
  <si>
    <t>INES FORMATION</t>
  </si>
  <si>
    <t>ACTION FORMATION 81</t>
  </si>
  <si>
    <t>MWFRANCESARL</t>
  </si>
  <si>
    <t>PRYSM</t>
  </si>
  <si>
    <t>A3TS</t>
  </si>
  <si>
    <t>OURAGAN FORMATION</t>
  </si>
  <si>
    <t>TECH'UP</t>
  </si>
  <si>
    <t>LCIE</t>
  </si>
  <si>
    <t>TEBIS FRANCE</t>
  </si>
  <si>
    <t>2J PROCESS</t>
  </si>
  <si>
    <t>BELTOISE EVOLUTION</t>
  </si>
  <si>
    <t>WALL STREET ENGLISH VH BLUE</t>
  </si>
  <si>
    <t>PROMATTEX</t>
  </si>
  <si>
    <t>XPERTEAM</t>
  </si>
  <si>
    <t>CER LOPEZ</t>
  </si>
  <si>
    <t xml:space="preserve">SULLY FORMATION </t>
  </si>
  <si>
    <t xml:space="preserve">BATISTYL MENUISERIES                     </t>
  </si>
  <si>
    <t>CFA DES METIERS DE LA POSTE</t>
  </si>
  <si>
    <t>AVEVA</t>
  </si>
  <si>
    <t>SAS IEP</t>
  </si>
  <si>
    <t xml:space="preserve">AFBB </t>
  </si>
  <si>
    <t>ATELIERS NANTAIS DE MAROQUINERIE</t>
  </si>
  <si>
    <t>X+M EXPERIENCES MEMORABLES</t>
  </si>
  <si>
    <t xml:space="preserve">GESCEP (GROUPE D'ENSEIGNEMENT SUPERIEUR COMMERCIAL DE L'EST PARISIEN) - ESCI </t>
  </si>
  <si>
    <t>ACR DISTRIBUTION</t>
  </si>
  <si>
    <t>DIAFOR ORGANISATION</t>
  </si>
  <si>
    <t>ELECTRO-REIMS</t>
  </si>
  <si>
    <t>ORME</t>
  </si>
  <si>
    <t>UCO LAVAL</t>
  </si>
  <si>
    <t>ELECTRO LOIRE</t>
  </si>
  <si>
    <t>CFA Ingénieurs CEFIPA</t>
  </si>
  <si>
    <t>ATYS CONCEPT</t>
  </si>
  <si>
    <t>SARL FASERD</t>
  </si>
  <si>
    <t>ELEC-COMTOIS</t>
  </si>
  <si>
    <t>SUNNIKAN CONSULTING</t>
  </si>
  <si>
    <t>LIBEL SA</t>
  </si>
  <si>
    <t>LACROIX ELECTRONICS</t>
  </si>
  <si>
    <t>LACROIX SOFREL</t>
  </si>
  <si>
    <t>DEFIS</t>
  </si>
  <si>
    <t>Monsieur PATRICK LORIOT</t>
  </si>
  <si>
    <t>L.A CONSEILS</t>
  </si>
  <si>
    <t>DEPRAT JEAN SA</t>
  </si>
  <si>
    <t>MOBILITE EMPLOI 37</t>
  </si>
  <si>
    <t>EPISTEME</t>
  </si>
  <si>
    <t>AUREP</t>
  </si>
  <si>
    <t>EVOLUTION MULTIMEDIA</t>
  </si>
  <si>
    <t>DELAVAL SAS</t>
  </si>
  <si>
    <t>IFMA</t>
  </si>
  <si>
    <t>JHD</t>
  </si>
  <si>
    <t>ADALES - CFA SUP DE VINCI</t>
  </si>
  <si>
    <t>AUTO ECOLE MARMOUYET</t>
  </si>
  <si>
    <t>ALTITUDE FORMATION</t>
  </si>
  <si>
    <t>TNA FORMATIONS</t>
  </si>
  <si>
    <t>CEREALOG</t>
  </si>
  <si>
    <t>BSA FORHOM</t>
  </si>
  <si>
    <t>HERMES FORMATION</t>
  </si>
  <si>
    <t>VANDENBUSSCHE ET ASSOCIES</t>
  </si>
  <si>
    <t>ADIP</t>
  </si>
  <si>
    <t>CENTRE D'ETUDE &amp; DE PRATIQUE DE LA SURVIE</t>
  </si>
  <si>
    <t>SEMAFORE</t>
  </si>
  <si>
    <t>Monsieur JEAN BRAY</t>
  </si>
  <si>
    <t>01DB-METRAVIB / ACOEM</t>
  </si>
  <si>
    <t>GP SOFTWARE</t>
  </si>
  <si>
    <t>AFMAE</t>
  </si>
  <si>
    <t>AMP FORMATIONS</t>
  </si>
  <si>
    <t>BILL EVANS PIANO ACADEMY</t>
  </si>
  <si>
    <t>ALOA INFORMATIQUE</t>
  </si>
  <si>
    <t>GENERA RESSOURCES HUMAINES</t>
  </si>
  <si>
    <t>IFA Sport et Animation Rhône-Alpes</t>
  </si>
  <si>
    <t>CORIM SOLUTIONS</t>
  </si>
  <si>
    <t>TECH PRO FORMATION</t>
  </si>
  <si>
    <t>Monsieur GIL BARABOTTI</t>
  </si>
  <si>
    <t>K.LINE</t>
  </si>
  <si>
    <t>CARRIER TRANSICOLD FRANCE</t>
  </si>
  <si>
    <t>VALEURS AJOUTEES CONSEIL</t>
  </si>
  <si>
    <t>BRITISH AMERICAN INSTITUTE</t>
  </si>
  <si>
    <t>AQM CONSEIL</t>
  </si>
  <si>
    <t>ISTEG</t>
  </si>
  <si>
    <t>ATOUT MAJEUR RHONES-ALPES</t>
  </si>
  <si>
    <t>LONGITUDES</t>
  </si>
  <si>
    <t xml:space="preserve">IFRIA ILE DE FRANCE </t>
  </si>
  <si>
    <t>SOCIETE EUROPEENNE DE FORMATION</t>
  </si>
  <si>
    <t>EURIDIS Management</t>
  </si>
  <si>
    <t>EDIPOLES</t>
  </si>
  <si>
    <t>CEGID</t>
  </si>
  <si>
    <t>DOMINIQUE GUITTARD</t>
  </si>
  <si>
    <t>ADN EXECUTIVE</t>
  </si>
  <si>
    <t>SAVOIE PREVENTION</t>
  </si>
  <si>
    <t>PST FORMATION</t>
  </si>
  <si>
    <t xml:space="preserve">LINGUA INSTITUT </t>
  </si>
  <si>
    <t>MUST INFORMATIQUE</t>
  </si>
  <si>
    <t xml:space="preserve">ATOS CONSULTING </t>
  </si>
  <si>
    <t>BUZZEE FRANCE</t>
  </si>
  <si>
    <t>ALLIANCE EUROPEENNE</t>
  </si>
  <si>
    <t xml:space="preserve">INSTIT DEVELOP ENSEIGNE MEDIT FORMATIO  </t>
  </si>
  <si>
    <t>MD BAT</t>
  </si>
  <si>
    <t>ETC GROUP</t>
  </si>
  <si>
    <t>ACFP</t>
  </si>
  <si>
    <t>SAP SOCIETE D'ASSISTANCE EN PYROTECHNIE</t>
  </si>
  <si>
    <t>ARIS (ASSOCIATION REGIONALE POUR L'INTEGRATION DES SOURDS)</t>
  </si>
  <si>
    <t>INSTITUT FRANCAIS DE FORMATION DES PROFESSIONS DU FUNERAIRE - IFFPF</t>
  </si>
  <si>
    <t>INTERFACE ITALIE</t>
  </si>
  <si>
    <t>AUTO ECOLE SELLAM</t>
  </si>
  <si>
    <t>CFPS CENTRE FORMATION PREVENTION ET PREMIERS SECOURS</t>
  </si>
  <si>
    <t xml:space="preserve">ICFA </t>
  </si>
  <si>
    <t>ACKWARE</t>
  </si>
  <si>
    <t>CTD-CREA</t>
  </si>
  <si>
    <t>ACTIVEWEB</t>
  </si>
  <si>
    <t>A PROPOS LANGUES</t>
  </si>
  <si>
    <t>ID NUMERIQUE</t>
  </si>
  <si>
    <t>FORMATION BATIMENT SERVICE INFORMATIQUE</t>
  </si>
  <si>
    <t>STE D'EXPLOITATION RUFFEL BEZIERS</t>
  </si>
  <si>
    <t>APTITUDES FORMATION R.H.</t>
  </si>
  <si>
    <t>CONFORM SARL</t>
  </si>
  <si>
    <t>EUPTECH</t>
  </si>
  <si>
    <t>AXE PRO FORMATION</t>
  </si>
  <si>
    <t>COFIJA</t>
  </si>
  <si>
    <t>NRC</t>
  </si>
  <si>
    <t>TRIGO QUALITAIRE</t>
  </si>
  <si>
    <t>OXALIS</t>
  </si>
  <si>
    <t>C.F.T.I.CONSEIL ET FORMATION EN TECHNIQUES IND</t>
  </si>
  <si>
    <t>GRAPHITO CREATION</t>
  </si>
  <si>
    <t>ZIGGOURAT FORMATION</t>
  </si>
  <si>
    <t>TS CONSULTANT</t>
  </si>
  <si>
    <t>ES CONSEIL ET FORMATION</t>
  </si>
  <si>
    <t>TIPTEL</t>
  </si>
  <si>
    <t>THEMIS TECHNOLOGIES</t>
  </si>
  <si>
    <t>UDSPO</t>
  </si>
  <si>
    <t>ATYS CONSULTING GROUP</t>
  </si>
  <si>
    <t>DUO SOLUTIONS SERVICES</t>
  </si>
  <si>
    <t>IFRIA BRETAGNE</t>
  </si>
  <si>
    <t>IFRB POITOU CHARENTES</t>
  </si>
  <si>
    <t>Formation Conseil</t>
  </si>
  <si>
    <t>UDSP 24</t>
  </si>
  <si>
    <t>UNION DEP SAPEURS POMPIERS DE LA GIRONDE</t>
  </si>
  <si>
    <t>CIBC DE LA DROME ARDECHE</t>
  </si>
  <si>
    <t>NETCO</t>
  </si>
  <si>
    <t>ALEA CONTROLES DIAGAMTER</t>
  </si>
  <si>
    <t>CIT Formation Informatique</t>
  </si>
  <si>
    <t>TRANS FORMATION</t>
  </si>
  <si>
    <t>AUTO-ECOLE PERSO</t>
  </si>
  <si>
    <t>AUTO-ECOLE KERMORGANT</t>
  </si>
  <si>
    <t xml:space="preserve">ASS START UP </t>
  </si>
  <si>
    <t>AMPLITUDE INFORMATIQUE</t>
  </si>
  <si>
    <t>ARAXI FORMATION</t>
  </si>
  <si>
    <t>IFRB CENTRE</t>
  </si>
  <si>
    <t>DOUGE FORMATION CONSEIL SARL</t>
  </si>
  <si>
    <t>GPPF FORMATION</t>
  </si>
  <si>
    <t>QUAM CONSEIL</t>
  </si>
  <si>
    <t>C.I.F.A.C</t>
  </si>
  <si>
    <t>ISEG (INSTITUT SUPERIEUR EUROPEEN DE GESTION) PARIS</t>
  </si>
  <si>
    <t>Evolys Formation</t>
  </si>
  <si>
    <t>IDAO</t>
  </si>
  <si>
    <t>EC PLUS SARL</t>
  </si>
  <si>
    <t>INES</t>
  </si>
  <si>
    <t>COMITE REGIONAL GYMNASTIQUE VOLONTAIRE</t>
  </si>
  <si>
    <t>M D S</t>
  </si>
  <si>
    <t>BRIGITTE CABANAC</t>
  </si>
  <si>
    <t>IRFA APISUP</t>
  </si>
  <si>
    <t>ECOLE DES METIERS BIGARD - EMB</t>
  </si>
  <si>
    <t>SCP JOSEPH AGUERA ET ASSOCIES</t>
  </si>
  <si>
    <t>AFOREM</t>
  </si>
  <si>
    <t>TAMIA FORMATION</t>
  </si>
  <si>
    <t>Monsieur JEAN BLIECK</t>
  </si>
  <si>
    <t>NEDAP FRANCE S.A.S.</t>
  </si>
  <si>
    <t>AUTO ECOLE BOURRET</t>
  </si>
  <si>
    <t>LYDIA LEARN LANGUAGES</t>
  </si>
  <si>
    <t>AFPI LYON</t>
  </si>
  <si>
    <t>JS AUTOMATION</t>
  </si>
  <si>
    <t>AVALONE</t>
  </si>
  <si>
    <t>EVRYWARE</t>
  </si>
  <si>
    <t>SODEX FORMATION</t>
  </si>
  <si>
    <t>CSF CONSULTANT EURL</t>
  </si>
  <si>
    <t>ALTEDIA</t>
  </si>
  <si>
    <t>ALTIUS</t>
  </si>
  <si>
    <t>FRANCE ENERGIE EMPLOI</t>
  </si>
  <si>
    <t>UNEA</t>
  </si>
  <si>
    <t>IN'FOR</t>
  </si>
  <si>
    <t>LANGUAGE SERVICES NORMANDIE PICARDIE</t>
  </si>
  <si>
    <t>CAPINFO</t>
  </si>
  <si>
    <t xml:space="preserve">JEAN-MARIE DAVID </t>
  </si>
  <si>
    <t>ACFI</t>
  </si>
  <si>
    <t>PRIMAFRANCE SYSTEMS SAS</t>
  </si>
  <si>
    <t>DPS Digital Product Simultation</t>
  </si>
  <si>
    <t>Madame NATHALIE PRESCLERE</t>
  </si>
  <si>
    <t>CAP BUREAUTIQUE</t>
  </si>
  <si>
    <t>ADIF FORMATION</t>
  </si>
  <si>
    <t xml:space="preserve">CFA UNION </t>
  </si>
  <si>
    <t>INFOTOP</t>
  </si>
  <si>
    <t>LLERENA LORRAINE</t>
  </si>
  <si>
    <t>CENTRE BUREAUTIQUE</t>
  </si>
  <si>
    <t>DEDALE SERVICES</t>
  </si>
  <si>
    <t>SOLUTIONS NOUVELLES</t>
  </si>
  <si>
    <t>AKTEOS</t>
  </si>
  <si>
    <t>PHOEBE ILE DE FRANCE</t>
  </si>
  <si>
    <t>ASSA ABLOY FRANCE SAS</t>
  </si>
  <si>
    <t>RELIANCE SARL</t>
  </si>
  <si>
    <t>LESTY MICHEL ANDRE FRANCOIS</t>
  </si>
  <si>
    <t>AFPI 77</t>
  </si>
  <si>
    <t>IFCA</t>
  </si>
  <si>
    <t>ARKOSE ET ASSOCIES</t>
  </si>
  <si>
    <t>IMAGO MANAGEMENT</t>
  </si>
  <si>
    <t>BUROTICA</t>
  </si>
  <si>
    <t>B.V. INTERNATIONAL</t>
  </si>
  <si>
    <t>CEVAA</t>
  </si>
  <si>
    <t>EOL CONSEIL</t>
  </si>
  <si>
    <t>2ABD</t>
  </si>
  <si>
    <t>MARIETTON FORMATION TRANSPORTS</t>
  </si>
  <si>
    <t>QUALIPOLE LR</t>
  </si>
  <si>
    <t>JABA PRODUCTION</t>
  </si>
  <si>
    <t>ARRAS FORMATION SECOURISME INCENDIE</t>
  </si>
  <si>
    <t>ESS 37</t>
  </si>
  <si>
    <t>ICCA - FORMATION</t>
  </si>
  <si>
    <t>FORMAZUR CONSEIL</t>
  </si>
  <si>
    <t>I MAGINER</t>
  </si>
  <si>
    <t>JOEL ARDOUIN</t>
  </si>
  <si>
    <t>MAISON FAMILIALE RURALE D EDUCATION ET D ORIENTATION COQUEREAUMONT</t>
  </si>
  <si>
    <t>IFRIA PACA</t>
  </si>
  <si>
    <t>EFE FORMATION</t>
  </si>
  <si>
    <t>INSTITUT EUROPEEN FORMATION PROF</t>
  </si>
  <si>
    <t>INSTA</t>
  </si>
  <si>
    <t>IZIDIA</t>
  </si>
  <si>
    <t>EURO-LANGUES</t>
  </si>
  <si>
    <t>A 3 S</t>
  </si>
  <si>
    <t>EQUASYS SAS</t>
  </si>
  <si>
    <t>MONSIEUR DANIEL NICOLLET</t>
  </si>
  <si>
    <t>CABINET ASSISTANCE CONSEIL</t>
  </si>
  <si>
    <t>AS FORMATION</t>
  </si>
  <si>
    <t>AMS FORMATION</t>
  </si>
  <si>
    <t>OPALE PROTECTION INCENDIE</t>
  </si>
  <si>
    <t>ABC FORMATION</t>
  </si>
  <si>
    <t>CESVI FRANCE</t>
  </si>
  <si>
    <t>FORMASECU SARL</t>
  </si>
  <si>
    <t>FORINVER</t>
  </si>
  <si>
    <t>ANVEOL</t>
  </si>
  <si>
    <t>CIFAP CENTRE INTERNATIONAL DE FORMATION AUDIOVISUELLE ET DE PRODUCTION</t>
  </si>
  <si>
    <t>CAMIRA</t>
  </si>
  <si>
    <t>PATRICK MINOD CONSULTANT</t>
  </si>
  <si>
    <t>ASS DES PROFESSIONELS DE LA FORME</t>
  </si>
  <si>
    <t>IFRIA Occitanie – Antenne de Montpellier</t>
  </si>
  <si>
    <t>CDFA</t>
  </si>
  <si>
    <t>SHERPA ENGINEERING</t>
  </si>
  <si>
    <t>Madame GUYLAINE BOISSAT</t>
  </si>
  <si>
    <t>INLINGUA CONCORDIA</t>
  </si>
  <si>
    <t>LDS EASY-LANGUAGES FORMATION</t>
  </si>
  <si>
    <t>API C.F.A.I 84</t>
  </si>
  <si>
    <t>ALPHA SECURITE DISTRIBUTION</t>
  </si>
  <si>
    <t>CPEC</t>
  </si>
  <si>
    <t>COSMETIC VALLEY</t>
  </si>
  <si>
    <t>AD MISSIONS SAVOIR-FAIRE</t>
  </si>
  <si>
    <t>INTERNATIONAL PRATIQUE</t>
  </si>
  <si>
    <t>BEA METROLOGIE</t>
  </si>
  <si>
    <t>CONCEPT'INFO</t>
  </si>
  <si>
    <t>SEESI INFORMATIQUE</t>
  </si>
  <si>
    <t>CREFOPS SUD OUEST</t>
  </si>
  <si>
    <t>ITINERAIRES INTERCULTURELS</t>
  </si>
  <si>
    <t>INSTITUT MOTRICITÉ CÉRÉBRALE</t>
  </si>
  <si>
    <t>BPMS</t>
  </si>
  <si>
    <t>ECFARVOR</t>
  </si>
  <si>
    <t>ESIGELEC</t>
  </si>
  <si>
    <t>INSTITUT SUPERIEUR DE GESTION</t>
  </si>
  <si>
    <t>M2I INFORMATIQUE</t>
  </si>
  <si>
    <t>ADS-COM</t>
  </si>
  <si>
    <t>ARIA HAUTS-DE-FRANCE</t>
  </si>
  <si>
    <t>PIXEL TECH</t>
  </si>
  <si>
    <t>CFA CCIV Centre Gustave Eiffel</t>
  </si>
  <si>
    <t>OFFIC REGION INFORMAT DE FORMATION EN BN</t>
  </si>
  <si>
    <t>ERT INTEGRATION</t>
  </si>
  <si>
    <t>CORYS</t>
  </si>
  <si>
    <t>ECOLE DE CONDUITE MANZONI</t>
  </si>
  <si>
    <t xml:space="preserve">ARIA PME AQUITAINE - </t>
  </si>
  <si>
    <t>MICRO TECH INFORMATIQUE</t>
  </si>
  <si>
    <t>FPSG</t>
  </si>
  <si>
    <t>BECOMS - OMS INFORMATIQUE</t>
  </si>
  <si>
    <t>MRI CONSEIL</t>
  </si>
  <si>
    <t>ESPACE REUSSITE</t>
  </si>
  <si>
    <t>URAPEDA AUVERGNE RHONE-ALPES</t>
  </si>
  <si>
    <t>EUROTEK</t>
  </si>
  <si>
    <t>REM SURETE</t>
  </si>
  <si>
    <t>IDEIS</t>
  </si>
  <si>
    <t>GUERIN TRAITEMENT PROTECTION</t>
  </si>
  <si>
    <t>COMITE ANIMATION SOCIALE CULTURELLE</t>
  </si>
  <si>
    <t xml:space="preserve">INTERACTIF FORMATION </t>
  </si>
  <si>
    <t>SERGE HASLE</t>
  </si>
  <si>
    <t>AYMING</t>
  </si>
  <si>
    <t>SC CONSULTING EXILLANCE</t>
  </si>
  <si>
    <t>EISEN SARL</t>
  </si>
  <si>
    <t>Bureau Conseil et Services</t>
  </si>
  <si>
    <t>AJC INGENIERIE</t>
  </si>
  <si>
    <t>WENZEL FRANCE</t>
  </si>
  <si>
    <t>METALIS ACADEMY</t>
  </si>
  <si>
    <t>WALL STREET ENGLISH</t>
  </si>
  <si>
    <t>ATLANTIC CONSEIL</t>
  </si>
  <si>
    <t>ABSYS CYBORG</t>
  </si>
  <si>
    <t>ACTION FIRST</t>
  </si>
  <si>
    <t>W 2 FORMATION - CONSEIL</t>
  </si>
  <si>
    <t>FORPRODIS SAS - ECOLE FRANCAISE DE COMPTABILITE</t>
  </si>
  <si>
    <t>CCII-INFO</t>
  </si>
  <si>
    <t>SARL QUAL'NET</t>
  </si>
  <si>
    <t>AFPI ADOUR</t>
  </si>
  <si>
    <t>CG LANGUES ETRANGERES / L'UNIVERS DES LANGUES</t>
  </si>
  <si>
    <t>INLINGUA BOURGOGNE</t>
  </si>
  <si>
    <t>SYNERGIES CONSEIL</t>
  </si>
  <si>
    <t>PSYA</t>
  </si>
  <si>
    <t>ATLANCAD</t>
  </si>
  <si>
    <t>AFS CONSULTANTS</t>
  </si>
  <si>
    <t>PROALPHA CONSULTING FRANCE</t>
  </si>
  <si>
    <t>PRO FORMATION</t>
  </si>
  <si>
    <t>AXXAIR</t>
  </si>
  <si>
    <t>OBJECTIF LANGUES</t>
  </si>
  <si>
    <t>IMAP ARMOR</t>
  </si>
  <si>
    <t>dialogique</t>
  </si>
  <si>
    <t>ADES 95</t>
  </si>
  <si>
    <t>IEC AFSA</t>
  </si>
  <si>
    <t>ECOLE DE CONDUITE LES CARAIBES</t>
  </si>
  <si>
    <t>CONDUITE ET SECURITE</t>
  </si>
  <si>
    <t>INSTITUT DE SOUDURE INDUSTRIE</t>
  </si>
  <si>
    <t>INTERTEK CERTIFICATION FRANCE</t>
  </si>
  <si>
    <t>POLE FORMATION</t>
  </si>
  <si>
    <t>BEAUSEJOUR</t>
  </si>
  <si>
    <t>SAFRAN AIRCRAFT ENGINES VILLAROCHE</t>
  </si>
  <si>
    <t>ERUDIA</t>
  </si>
  <si>
    <t>Action Sauvetage</t>
  </si>
  <si>
    <t>CFMS 13</t>
  </si>
  <si>
    <t>TRANSAXION</t>
  </si>
  <si>
    <t>TELELANGUE</t>
  </si>
  <si>
    <t>C3S CONSULTING</t>
  </si>
  <si>
    <t>SARL PRAGMA SYSTEMES</t>
  </si>
  <si>
    <t>ACH FRANCE</t>
  </si>
  <si>
    <t>ADIV DEVELOPPEMENT</t>
  </si>
  <si>
    <t>FIM</t>
  </si>
  <si>
    <t>UNION DEPARTEMENTALE DES SAPEURS</t>
  </si>
  <si>
    <t>SIEMENS INDUSTRY SOFTWARE SAS</t>
  </si>
  <si>
    <t>CAKTUS</t>
  </si>
  <si>
    <t>ELITE AUTO ECOLE</t>
  </si>
  <si>
    <t>VALLOUREC UNIVERSITY FRANCE</t>
  </si>
  <si>
    <t>WEINIG FRANCE SARL</t>
  </si>
  <si>
    <t xml:space="preserve">BM CONSULTANTS </t>
  </si>
  <si>
    <t>SBM LINGUA</t>
  </si>
  <si>
    <t>CAPSIS</t>
  </si>
  <si>
    <t>BT EST</t>
  </si>
  <si>
    <t>C PRO INFORMATIQUE</t>
  </si>
  <si>
    <t>CBAO</t>
  </si>
  <si>
    <t>CO.CLI.CO</t>
  </si>
  <si>
    <t>BC BTP</t>
  </si>
  <si>
    <t>EDUGROUPE</t>
  </si>
  <si>
    <t>Madame MARIE-JOSE CLUZEL</t>
  </si>
  <si>
    <t>Madame MARIE NOUGUES</t>
  </si>
  <si>
    <t>VERITECH</t>
  </si>
  <si>
    <t>NORD REDUCTEURS</t>
  </si>
  <si>
    <t>R.P.C.I</t>
  </si>
  <si>
    <t>ALIXIO MOBILITE</t>
  </si>
  <si>
    <t>ECOLE DE CONDUITE JEAN FILAK</t>
  </si>
  <si>
    <t>CIPAC FEDERAT PROF ART CONTEMPORAIN</t>
  </si>
  <si>
    <t>ECOLE DE CONDUITE DEGUISNE</t>
  </si>
  <si>
    <t>GENESE DES RESSOURCES</t>
  </si>
  <si>
    <t>LEARNLIGHT</t>
  </si>
  <si>
    <t>S.A.F.I.L.</t>
  </si>
  <si>
    <t>GROUPE RH PARTNERS</t>
  </si>
  <si>
    <t>OIKOS</t>
  </si>
  <si>
    <t xml:space="preserve">CERF </t>
  </si>
  <si>
    <t>DELTA MU</t>
  </si>
  <si>
    <t>MATIERES SARL</t>
  </si>
  <si>
    <t xml:space="preserve">NORRAC </t>
  </si>
  <si>
    <t>IFACE EXPERTS</t>
  </si>
  <si>
    <t>Madame BLANDINE LE NOBIN</t>
  </si>
  <si>
    <t>CORDIAL SARL</t>
  </si>
  <si>
    <t>EUPROSOFT</t>
  </si>
  <si>
    <t>ESKAPE</t>
  </si>
  <si>
    <t>ALTERNANCE SUD ATLANTIQUE</t>
  </si>
  <si>
    <t>CEFORAS FORMATION</t>
  </si>
  <si>
    <t>E2SE MANAGEMENT</t>
  </si>
  <si>
    <t>M.A.S. FORMATION</t>
  </si>
  <si>
    <t>IFRB GRAND-EST</t>
  </si>
  <si>
    <t>FORMATIQUE.FR/REGIS FAYARD</t>
  </si>
  <si>
    <t>SDEI</t>
  </si>
  <si>
    <t>SYDEV</t>
  </si>
  <si>
    <t>TECHNIQUES ETUDES ET  ACCOMPAGNEMENT</t>
  </si>
  <si>
    <t>FELIX INFORMATIQUE</t>
  </si>
  <si>
    <t xml:space="preserve">CFP - CFA LA JOLIVERIE </t>
  </si>
  <si>
    <t>UFIP</t>
  </si>
  <si>
    <t>CHOOSIT SA</t>
  </si>
  <si>
    <t>CGPDM</t>
  </si>
  <si>
    <t>ASSOCIATION GROUPE SUP DE CO AMIENS PICARDIE</t>
  </si>
  <si>
    <t>ACE SOFTWARE</t>
  </si>
  <si>
    <t>PROTECTION CIVILE DE PARIS</t>
  </si>
  <si>
    <t>ANGLESEY LANGAGE SERVICE</t>
  </si>
  <si>
    <t>ASSISTRA</t>
  </si>
  <si>
    <t xml:space="preserve">IFIDE </t>
  </si>
  <si>
    <t>ECOLE SUPERIEUR DES SERVICES</t>
  </si>
  <si>
    <t>OCTO ACADEMY</t>
  </si>
  <si>
    <t>ACX CONSEIL</t>
  </si>
  <si>
    <t>YAD INFORMATIQUE</t>
  </si>
  <si>
    <t>CAPORDI</t>
  </si>
  <si>
    <t>3W COAXIS</t>
  </si>
  <si>
    <t>ORA CONSULTANTS</t>
  </si>
  <si>
    <t>COGITE NORD</t>
  </si>
  <si>
    <t>DISTRIFORCE</t>
  </si>
  <si>
    <t>ALAIN ESCAFFRE CONSULTING – AEC</t>
  </si>
  <si>
    <t>RIM</t>
  </si>
  <si>
    <t>IMAGINEZ !</t>
  </si>
  <si>
    <t>JARRY XAVIER</t>
  </si>
  <si>
    <t>FLORENT EXECUTIVE</t>
  </si>
  <si>
    <t>CEPELEC</t>
  </si>
  <si>
    <t>Madame GULFEN UNALAN</t>
  </si>
  <si>
    <t>ELEGANCE</t>
  </si>
  <si>
    <t>ASS FORMATION PROFESSIONNELLE DE L'INDUSTRIE ALSACE</t>
  </si>
  <si>
    <t>INSTITUT SUPERIEUR MARIA MONTESSORI</t>
  </si>
  <si>
    <t>SAUVETEURS SECOURISTES VIENNOIS</t>
  </si>
  <si>
    <t>MICHELE DISTLER CONSULTANT</t>
  </si>
  <si>
    <t>W3COM</t>
  </si>
  <si>
    <t>IPF CONSEIL ET RESSOURCES</t>
  </si>
  <si>
    <t>ECOLE DE TAXI PGS - SOLDO EDWIGE</t>
  </si>
  <si>
    <t>KURIBAY HR CONSULTING</t>
  </si>
  <si>
    <t>ALLIANCES INFORMATIQUE DE GESTION</t>
  </si>
  <si>
    <t>ICC FRANCE CONSEIL</t>
  </si>
  <si>
    <t>BEATRICE TISSEAU CONSULTANTE</t>
  </si>
  <si>
    <t>ELECTRO SAVOIE</t>
  </si>
  <si>
    <t>INSTITUT LA FORBINE</t>
  </si>
  <si>
    <t xml:space="preserve">OENOLOGUES DE FRANCE            </t>
  </si>
  <si>
    <t>ANNE LAURE DELPECH CONSEIL</t>
  </si>
  <si>
    <t xml:space="preserve">SIQUALIS </t>
  </si>
  <si>
    <t>BTP CFA ALLIER</t>
  </si>
  <si>
    <t>AFC ALTERNANCE FORMATION COMMUNICATION</t>
  </si>
  <si>
    <t>MARCAULTS CONSULTANTS</t>
  </si>
  <si>
    <t>UNION DEPARTEMENTALE DES SAPEURS POMPIERS DU CALVADOS</t>
  </si>
  <si>
    <t>COMPAGNONS DU TOUR DE FRANCE</t>
  </si>
  <si>
    <t xml:space="preserve">MENSA </t>
  </si>
  <si>
    <t>FORMAPLUS</t>
  </si>
  <si>
    <t>SERGE MAURIN</t>
  </si>
  <si>
    <t>TARGET 9000</t>
  </si>
  <si>
    <t xml:space="preserve">INSTITUT EUROPEEN F 2I </t>
  </si>
  <si>
    <t>MINITAB</t>
  </si>
  <si>
    <t>X-RITE MEDITERRANEE</t>
  </si>
  <si>
    <t>CIM INFORMATIQUE</t>
  </si>
  <si>
    <t>Madame ODILE GRAF</t>
  </si>
  <si>
    <t>COPDIP MME MICHELE VACHER</t>
  </si>
  <si>
    <t>C DEFI</t>
  </si>
  <si>
    <t>CENTRE INTERNATIONAL D'ETUDES LINGUISTIQUES</t>
  </si>
  <si>
    <t>ABYSS AUTO ECOLE</t>
  </si>
  <si>
    <t>GERME</t>
  </si>
  <si>
    <t>UNION DEPARTEMENTALE DES SAPEURS POMPIERS DE LA MANCHE</t>
  </si>
  <si>
    <t>MEMSOFT</t>
  </si>
  <si>
    <t>CFR CONSEIL SARL</t>
  </si>
  <si>
    <t>ECOLE FORMATION INITIALE INDUSTRIE PHARMACEUTIQUE</t>
  </si>
  <si>
    <t>GOM FRANCE</t>
  </si>
  <si>
    <t>4B INGENIERIE</t>
  </si>
  <si>
    <t>ABDR</t>
  </si>
  <si>
    <t>Monsieur JEROME COVI</t>
  </si>
  <si>
    <t>ADC  DEVELOPPEMENT</t>
  </si>
  <si>
    <t>ASS QUALITE 70</t>
  </si>
  <si>
    <t>ADD ONLINE JET PULP</t>
  </si>
  <si>
    <t>ELECTRO-SAONE</t>
  </si>
  <si>
    <t>ASSO.ISEG LYON INSTIT SUP EUROPE GESTION</t>
  </si>
  <si>
    <t>PRAGMA</t>
  </si>
  <si>
    <t xml:space="preserve">DIDASCALIS </t>
  </si>
  <si>
    <t xml:space="preserve">ETIIC FORMATION </t>
  </si>
  <si>
    <t>APAVE NORD-OUEST</t>
  </si>
  <si>
    <t>SYSTANCIA</t>
  </si>
  <si>
    <t>ECLAT EUROPEAN</t>
  </si>
  <si>
    <t>MAKINO FRANCE</t>
  </si>
  <si>
    <t>MAISON FAMILIALE RURALE</t>
  </si>
  <si>
    <t>SYNDICAT DES ENERGIES RENOUVELABLES</t>
  </si>
  <si>
    <t>PHIL CONSEIL</t>
  </si>
  <si>
    <t xml:space="preserve">GROUPE MERLANE </t>
  </si>
  <si>
    <t>U.D.P.S. 91</t>
  </si>
  <si>
    <t>ASFOR CCI</t>
  </si>
  <si>
    <t>TLC LANGUES</t>
  </si>
  <si>
    <t>HUMANIS DEVELOPPEMENT</t>
  </si>
  <si>
    <t>MADAME ANNE GASSE</t>
  </si>
  <si>
    <t>TLV FRANCE SARL</t>
  </si>
  <si>
    <t>MANGAIA</t>
  </si>
  <si>
    <t>AD-RH</t>
  </si>
  <si>
    <t>SYLVAIN AST</t>
  </si>
  <si>
    <t>LINK COMMUNICATION</t>
  </si>
  <si>
    <t>CENTRE DE FORMATION LYCEE PROFESSIONNEL PARADIS</t>
  </si>
  <si>
    <t xml:space="preserve">ANNICK GILLOT - ADUNICOM Formation  </t>
  </si>
  <si>
    <t>PREVIATECH</t>
  </si>
  <si>
    <t>GISSET</t>
  </si>
  <si>
    <t>IFRBTP</t>
  </si>
  <si>
    <t>GPS INTERFACES</t>
  </si>
  <si>
    <t>Madame SOPHIE JENAMY</t>
  </si>
  <si>
    <t xml:space="preserve">A.E.F.E. </t>
  </si>
  <si>
    <t>FCF-ARGOS</t>
  </si>
  <si>
    <t>groupe xp</t>
  </si>
  <si>
    <t>CONVERGENCE</t>
  </si>
  <si>
    <t>ALQUAL</t>
  </si>
  <si>
    <t>AVENIR SERVICES FORMATION</t>
  </si>
  <si>
    <t>MTI MAINTENANCE</t>
  </si>
  <si>
    <t>SODIFRANCE</t>
  </si>
  <si>
    <t>ASS FRANC FORMAT ETUDE CURATELLE TUTELLE</t>
  </si>
  <si>
    <t>AIR FRANCE</t>
  </si>
  <si>
    <t>ESGM ECOLE SUP GESTION MANAGEMENT</t>
  </si>
  <si>
    <t>Toyota Training Office</t>
  </si>
  <si>
    <t>IFTE  SUD</t>
  </si>
  <si>
    <t>XEXED SAS / ECOLE POLYTECHNIQUE</t>
  </si>
  <si>
    <t>ARIANE CONSEIL / SYLVAL</t>
  </si>
  <si>
    <t>INPEC CONSEILS SARL</t>
  </si>
  <si>
    <t>COMITE DPT FED FRANC. SSS</t>
  </si>
  <si>
    <t>EXPLORA LANGUES</t>
  </si>
  <si>
    <t>ESCM STRASBOURG</t>
  </si>
  <si>
    <t>BLUEKANGO</t>
  </si>
  <si>
    <t>FORMASUP PARIS</t>
  </si>
  <si>
    <t>COMPETENCES COMMERCE ET INTERNATIONAL</t>
  </si>
  <si>
    <t>GROUPE RH&amp;M</t>
  </si>
  <si>
    <t>OLERGIE</t>
  </si>
  <si>
    <t>IP-FORMATION / IPSSI</t>
  </si>
  <si>
    <t>ACSSI</t>
  </si>
  <si>
    <t>BK SYSTEMES</t>
  </si>
  <si>
    <t>IFAG LYON</t>
  </si>
  <si>
    <t>ECOLE DE CONDUITE VINCENT</t>
  </si>
  <si>
    <t>TKM CONSULTING</t>
  </si>
  <si>
    <t>MATRASUR COMPOSITES</t>
  </si>
  <si>
    <t>FREDON</t>
  </si>
  <si>
    <t>PASCALE LE CLECH CONSEIL</t>
  </si>
  <si>
    <t>MILLENNIUM VISION</t>
  </si>
  <si>
    <t>FR CONSEIL</t>
  </si>
  <si>
    <t>ECP INFORMATIQUE SARL</t>
  </si>
  <si>
    <t>RESSOURCES T</t>
  </si>
  <si>
    <t>ORDI N'CO</t>
  </si>
  <si>
    <t>OFFICE D'INGENIERIE SANITAIRE</t>
  </si>
  <si>
    <t>ARACT</t>
  </si>
  <si>
    <t>HEXAGONE FORMATION</t>
  </si>
  <si>
    <t>ACEL</t>
  </si>
  <si>
    <t>SCHNEIDER ELECTRIC</t>
  </si>
  <si>
    <t>CERCLE MAGELLAN</t>
  </si>
  <si>
    <t>WALL STREET INSTITUTE</t>
  </si>
  <si>
    <t>TIAMA</t>
  </si>
  <si>
    <t>NTIC CONSEIL</t>
  </si>
  <si>
    <t>TITANOBEL</t>
  </si>
  <si>
    <t>COMPAGNIE DU GRAIN DE SEL</t>
  </si>
  <si>
    <t>AUTO ECOLE DE LA COMEDIE</t>
  </si>
  <si>
    <t>VWR INTERNATIONAL  SAS</t>
  </si>
  <si>
    <t>BAI LTD</t>
  </si>
  <si>
    <t>AUTO ECOLE DES BROTTEAUX</t>
  </si>
  <si>
    <t>ITA 2000</t>
  </si>
  <si>
    <t>GROUPE BALLAND SARL</t>
  </si>
  <si>
    <t>LENI</t>
  </si>
  <si>
    <t xml:space="preserve">CIMLEC INDUSTRIE </t>
  </si>
  <si>
    <t>ATLOG SARL</t>
  </si>
  <si>
    <t>CENT HORTICOLE PRIVE ENSEIGNEMENT PROM</t>
  </si>
  <si>
    <t>INDEX LANGUEDOC DEVELOPPEMENT</t>
  </si>
  <si>
    <t>INSTIT FORMAT INFORM DEVELOPP COLLECT</t>
  </si>
  <si>
    <t>ALGO'TECH INFORMATIQUE</t>
  </si>
  <si>
    <t>MCR SALES &amp; LEADERSHIP</t>
  </si>
  <si>
    <t>MEDIALIS</t>
  </si>
  <si>
    <t>UDSP 16</t>
  </si>
  <si>
    <t>4CE INDUSTRY</t>
  </si>
  <si>
    <t>FRANCE MACHINES OUTILS</t>
  </si>
  <si>
    <t xml:space="preserve">AFPI NORD FRANCHE COMTE         </t>
  </si>
  <si>
    <t>Monsieur PIERRE ANDRIEUX</t>
  </si>
  <si>
    <t>INNOVPRO</t>
  </si>
  <si>
    <t>TDI SERVICES</t>
  </si>
  <si>
    <t>ATHENA STRATEGY SAS</t>
  </si>
  <si>
    <t>PLB CONSULTANT</t>
  </si>
  <si>
    <t>J SCHNEEBERGER SERVICE SARL</t>
  </si>
  <si>
    <t>ALLIANCE FRANCAISE DE GRENOBLE</t>
  </si>
  <si>
    <t>DE ANGELIS CONSEIL</t>
  </si>
  <si>
    <t>AUDRA LANGUES</t>
  </si>
  <si>
    <t>AJC RH</t>
  </si>
  <si>
    <t>UPV FORMATION DEVELOPPEMENT</t>
  </si>
  <si>
    <t>SEW USOCOME</t>
  </si>
  <si>
    <t>TRANSFERT DEVELOPPEMENT INFORMATIQUE</t>
  </si>
  <si>
    <t>TOP LANGUES</t>
  </si>
  <si>
    <t>UDPS 44</t>
  </si>
  <si>
    <t>HSE IMPULSION</t>
  </si>
  <si>
    <t>RESOURCE</t>
  </si>
  <si>
    <t>S.B.2.P</t>
  </si>
  <si>
    <t>ISART DIGITAL</t>
  </si>
  <si>
    <t>INSTITUT REGIONAL TRAVAIL SOCIAL IRTS</t>
  </si>
  <si>
    <t>ES QUAL</t>
  </si>
  <si>
    <t>EURODELTA</t>
  </si>
  <si>
    <t>AXE GESTION INFORMATIQUE AGI</t>
  </si>
  <si>
    <t>BDO STRATEGIE ET PERFORMANCE</t>
  </si>
  <si>
    <t xml:space="preserve">TREFLE </t>
  </si>
  <si>
    <t>AFEC ORLEANS</t>
  </si>
  <si>
    <t>VEDEKE</t>
  </si>
  <si>
    <t>ARTHEMON</t>
  </si>
  <si>
    <t>SUR UN MUR -MAIDER GILOT</t>
  </si>
  <si>
    <t>PERISCOPE CREATIONS</t>
  </si>
  <si>
    <t>LAFARGEHOLCIM FRANCE</t>
  </si>
  <si>
    <t>SCOTWORK</t>
  </si>
  <si>
    <t>ORREA</t>
  </si>
  <si>
    <t>SATEC</t>
  </si>
  <si>
    <t>CENTRE DE FORMATION OSIRIS ROUSSILLON</t>
  </si>
  <si>
    <t>GRAFE INFORMATIQUES</t>
  </si>
  <si>
    <t>CYBERCITE</t>
  </si>
  <si>
    <t>Quaternaire</t>
  </si>
  <si>
    <t>INGETEL B.E.T</t>
  </si>
  <si>
    <t>ATC FORMATION</t>
  </si>
  <si>
    <t>FTIRA - FORMATION TECHNIQUE INCENDIE RHONE ALPES</t>
  </si>
  <si>
    <t>CEISO</t>
  </si>
  <si>
    <t>SYSTEMLOG</t>
  </si>
  <si>
    <t>SECURITE PREVENTION INCENDIE</t>
  </si>
  <si>
    <t>AFPIC FORMATION</t>
  </si>
  <si>
    <t>ECF ALIX FORMATION</t>
  </si>
  <si>
    <t>ODIMATIC INDUSTRIES</t>
  </si>
  <si>
    <t>CENTAURE</t>
  </si>
  <si>
    <t>AGNOSYS</t>
  </si>
  <si>
    <t>AIDE INFORMATIQUE</t>
  </si>
  <si>
    <t>BIZOLON CONSULTANTS</t>
  </si>
  <si>
    <t>ARCHEE CONSEIL</t>
  </si>
  <si>
    <t>FISCOM</t>
  </si>
  <si>
    <t>UPLOG INFORMATIQUE</t>
  </si>
  <si>
    <t>CG CONSEIL SARL</t>
  </si>
  <si>
    <t>TOUROLANGUES</t>
  </si>
  <si>
    <t>SECURITE FORMATION SERVICE</t>
  </si>
  <si>
    <t>CIRRA+</t>
  </si>
  <si>
    <t>ZERO-D</t>
  </si>
  <si>
    <t>OPEN MIND Technologies France SARL</t>
  </si>
  <si>
    <t>MB CONSEIL FORMATION</t>
  </si>
  <si>
    <t>OMNIS</t>
  </si>
  <si>
    <t>EUROMEDIA</t>
  </si>
  <si>
    <t>MAN'AGIR CONSULTANTS</t>
  </si>
  <si>
    <t>FOGEPACK SYSTEMES</t>
  </si>
  <si>
    <t xml:space="preserve">EFIP - INSCAM </t>
  </si>
  <si>
    <t>FORMAPLUS 3B</t>
  </si>
  <si>
    <t>delta plus formation conseil</t>
  </si>
  <si>
    <t>MAHA FRANCE</t>
  </si>
  <si>
    <t>Monsieur DAVID COURTOIS</t>
  </si>
  <si>
    <t>Monsieur ALAIN CHEP</t>
  </si>
  <si>
    <t>Monsieur LAURENT OLIVIER</t>
  </si>
  <si>
    <t>SAP 2 I</t>
  </si>
  <si>
    <t>CFC TECHNIC</t>
  </si>
  <si>
    <t>ENGLISH WORLD- BARTH</t>
  </si>
  <si>
    <t>SAFETY RISK SERVICES</t>
  </si>
  <si>
    <t>ACE COACH</t>
  </si>
  <si>
    <t>CIR PARTICIPATION &amp; SERVICE</t>
  </si>
  <si>
    <t>SYNERGIE TRANSPORT ROUTIER LOIRE</t>
  </si>
  <si>
    <t>PROVENCE CRÉATION D'ENTREPRISES</t>
  </si>
  <si>
    <t>SIMV</t>
  </si>
  <si>
    <t>EDUWATT</t>
  </si>
  <si>
    <t>ADIEL ACF ALTERNANCE</t>
  </si>
  <si>
    <t>LEADERFIT</t>
  </si>
  <si>
    <t>FARO FRANCE</t>
  </si>
  <si>
    <t>AUTO ECOLE VASSEUR DIDIER</t>
  </si>
  <si>
    <t>ASSISTANCE HAUTE TECHNOLOGIE</t>
  </si>
  <si>
    <t>ECM</t>
  </si>
  <si>
    <t>ELEC PARIS EST</t>
  </si>
  <si>
    <t>SIA PARTNERS</t>
  </si>
  <si>
    <t>ECOLE DU COMMERCE/ECGD</t>
  </si>
  <si>
    <t>PRAXY</t>
  </si>
  <si>
    <t>GRM</t>
  </si>
  <si>
    <t>COTEF</t>
  </si>
  <si>
    <t>SARL FLORIAN</t>
  </si>
  <si>
    <t>RENAISSANCE</t>
  </si>
  <si>
    <t>AGILENT TECHNOLOGIES</t>
  </si>
  <si>
    <t>EMCI</t>
  </si>
  <si>
    <t>RETRAVAILLER ALSACE</t>
  </si>
  <si>
    <t>GPEI</t>
  </si>
  <si>
    <t>ASS PROMOTION FORMATION QUALITE BTP</t>
  </si>
  <si>
    <t>POLYQUARK</t>
  </si>
  <si>
    <t>FACTORY SYSTEMES</t>
  </si>
  <si>
    <t>MAESTRIS</t>
  </si>
  <si>
    <t>ACTESUR</t>
  </si>
  <si>
    <t>Monsieur CLAUDE TZIFKANSKY</t>
  </si>
  <si>
    <t>EPITECH</t>
  </si>
  <si>
    <t xml:space="preserve">DIJON FORMATION </t>
  </si>
  <si>
    <t>AZNETWORK</t>
  </si>
  <si>
    <t>CPFP UPR</t>
  </si>
  <si>
    <t>GEOTOPO</t>
  </si>
  <si>
    <t>BGE LANGUEDOC CATALOGNE</t>
  </si>
  <si>
    <t>DES RESSOURCES ET DES HOMMES</t>
  </si>
  <si>
    <t>NIKON METROLOGIE</t>
  </si>
  <si>
    <t>CENTRE NATIONAL DE VOL A VOILE</t>
  </si>
  <si>
    <t>XP CONSULTING</t>
  </si>
  <si>
    <t>SOLUSYS</t>
  </si>
  <si>
    <t>BLUM NOVOTEST</t>
  </si>
  <si>
    <t>ATYS CONSEILS</t>
  </si>
  <si>
    <t>I.P.O. GESTION</t>
  </si>
  <si>
    <t>MELTIS</t>
  </si>
  <si>
    <t>3BIS</t>
  </si>
  <si>
    <t>CENTRE DE LANGUES /  ECLADE SA</t>
  </si>
  <si>
    <t>AGORA VITA</t>
  </si>
  <si>
    <t>EOLIA FORMATION</t>
  </si>
  <si>
    <t>FEALINX SA</t>
  </si>
  <si>
    <t>IFRIA BFC</t>
  </si>
  <si>
    <t>FORBAT</t>
  </si>
  <si>
    <t>ALDISA</t>
  </si>
  <si>
    <t>WINSOFT</t>
  </si>
  <si>
    <t>CADRES EN MISSION</t>
  </si>
  <si>
    <t>TREMPLIN 84</t>
  </si>
  <si>
    <t>GIPAFOC – iA</t>
  </si>
  <si>
    <t>MEDIAVEILLE</t>
  </si>
  <si>
    <t>HIGH POTENTIAL RESOURCES</t>
  </si>
  <si>
    <t>JENOPTIK INDUSTRIAL METROLOGY FRANCE</t>
  </si>
  <si>
    <t>BTP FORMATION</t>
  </si>
  <si>
    <t>14001 CONSEIL</t>
  </si>
  <si>
    <t>VIDEAL</t>
  </si>
  <si>
    <t>CABINET ALTO FORMATION CONSEIL</t>
  </si>
  <si>
    <t xml:space="preserve">SECORIA </t>
  </si>
  <si>
    <t>STARTUP</t>
  </si>
  <si>
    <t>SIBAP</t>
  </si>
  <si>
    <t>MONDAY CONSULTANTS</t>
  </si>
  <si>
    <t>ALPIS</t>
  </si>
  <si>
    <t>INFO PLUS SARL</t>
  </si>
  <si>
    <t>ADEFA BTP HERAULT</t>
  </si>
  <si>
    <t>INFORMATIQUE GOC</t>
  </si>
  <si>
    <t>LBSI</t>
  </si>
  <si>
    <t>ASSOCIATION LA MAISON DE L'EMAIL</t>
  </si>
  <si>
    <t>GROUPE VALENTIN</t>
  </si>
  <si>
    <t>MATA</t>
  </si>
  <si>
    <t xml:space="preserve">CARREL CENTRE DE FORMATION </t>
  </si>
  <si>
    <t>MAATURA</t>
  </si>
  <si>
    <t>Pré-venance</t>
  </si>
  <si>
    <t>MERCURIA</t>
  </si>
  <si>
    <t>GROUPEMENT EMPLOYEURS GRAND LIBOURNAIS</t>
  </si>
  <si>
    <t>Madame PATRICIA PENOT</t>
  </si>
  <si>
    <t>IMV</t>
  </si>
  <si>
    <t>ADOR</t>
  </si>
  <si>
    <t>MJ COACHING ET FORMATION - MME MONIQUE JANSEN</t>
  </si>
  <si>
    <t>A.P.Q.S. CONSULTANTS</t>
  </si>
  <si>
    <t>MWS</t>
  </si>
  <si>
    <t>HLP SERVICES SARL</t>
  </si>
  <si>
    <t>GESTRATE</t>
  </si>
  <si>
    <t>PUBLIPRESSE MEDIAS SARL</t>
  </si>
  <si>
    <t>COMPETENS</t>
  </si>
  <si>
    <t>ANAVEO</t>
  </si>
  <si>
    <t>AMARRIS CONSEIL</t>
  </si>
  <si>
    <t>SCC FRANCE</t>
  </si>
  <si>
    <t>NOOUS</t>
  </si>
  <si>
    <t>AQSE CONSEIL FORMATION</t>
  </si>
  <si>
    <t>I4 FORMATION CONSEIL</t>
  </si>
  <si>
    <t>RED ON LINE</t>
  </si>
  <si>
    <t>IDCC</t>
  </si>
  <si>
    <t>GIL FORMATIONS</t>
  </si>
  <si>
    <t>M.B.O INFORMATIQUE</t>
  </si>
  <si>
    <t>PARISOFT</t>
  </si>
  <si>
    <t>LEBOURDAIS</t>
  </si>
  <si>
    <t>INSPECT 3D SARL</t>
  </si>
  <si>
    <t>FRANCE CLUSTERS</t>
  </si>
  <si>
    <t>NIBELIS</t>
  </si>
  <si>
    <t>UDPS 38</t>
  </si>
  <si>
    <t>CABINET DE CONSEILS ASSOCIES MIDI-CENTRE</t>
  </si>
  <si>
    <t>STORMSHIELD</t>
  </si>
  <si>
    <t>UNIVERSAL LANGUAGES</t>
  </si>
  <si>
    <t>SOCIETE NOUVELLE AXILOG</t>
  </si>
  <si>
    <t>ESIMED</t>
  </si>
  <si>
    <t>ALTYA FORMATION</t>
  </si>
  <si>
    <t>IRIUM SOFTWARE FRANCE</t>
  </si>
  <si>
    <t>JACK IN THE BOX</t>
  </si>
  <si>
    <t>VICTORIA'S ENGLISH CENTER / CLE ANGLAISE</t>
  </si>
  <si>
    <t>BSP CONSULTING</t>
  </si>
  <si>
    <t>COGIT'HOMMES</t>
  </si>
  <si>
    <t>ENNOV</t>
  </si>
  <si>
    <t>IGM</t>
  </si>
  <si>
    <t>AIR CONSULT</t>
  </si>
  <si>
    <t>UDSP 79 SECTION SECOURISME</t>
  </si>
  <si>
    <t>NOVAR FRANCE</t>
  </si>
  <si>
    <t>QUAI DES ENTREPRISES S.I.S.E.</t>
  </si>
  <si>
    <t>SEMAPHORES GROUPE ALPHA</t>
  </si>
  <si>
    <t xml:space="preserve">ISCB </t>
  </si>
  <si>
    <t>VERONIQUE LOUISON</t>
  </si>
  <si>
    <t>ETABLISSEMENT FRANCAIS DU SANG</t>
  </si>
  <si>
    <t>TECHNOMARK</t>
  </si>
  <si>
    <t>EVOLUTION NORD</t>
  </si>
  <si>
    <t>APOGEA</t>
  </si>
  <si>
    <t>ECF LONGJUMEAU FORMATION 2000</t>
  </si>
  <si>
    <t xml:space="preserve">ENLIGHTEN </t>
  </si>
  <si>
    <t>FORMA CIAL</t>
  </si>
  <si>
    <t>GEIREC</t>
  </si>
  <si>
    <t>DEVELOP.ETUDE FORMATION INGENIERIE</t>
  </si>
  <si>
    <t>MD SERVICE</t>
  </si>
  <si>
    <t>CPIFAC</t>
  </si>
  <si>
    <t>OPENLANG FORMATIONS</t>
  </si>
  <si>
    <t>BRAND CONSEIL</t>
  </si>
  <si>
    <t xml:space="preserve">CIF AQUITAINE                             </t>
  </si>
  <si>
    <t>MOZAIC FORMATIONS</t>
  </si>
  <si>
    <t>3W COMMUNICATION / LANGUES ET COMPETENCES</t>
  </si>
  <si>
    <t xml:space="preserve">TX2 CONCEPT </t>
  </si>
  <si>
    <t>H &amp; C CONSEIL</t>
  </si>
  <si>
    <t>ASSOCIATION ISGP</t>
  </si>
  <si>
    <t>LA PETITE FOURMI</t>
  </si>
  <si>
    <t>CFCR</t>
  </si>
  <si>
    <t>QUALEXPERT</t>
  </si>
  <si>
    <t>LCS INFORMATIQUE</t>
  </si>
  <si>
    <t>HOREMIS EST MENWAY CARRIERES</t>
  </si>
  <si>
    <t>Monsieur PATRICK ARNEAU</t>
  </si>
  <si>
    <t>CREATECH</t>
  </si>
  <si>
    <t>ADEO</t>
  </si>
  <si>
    <t>G &amp; C FORMATION</t>
  </si>
  <si>
    <t>PERFO</t>
  </si>
  <si>
    <t>GEOMETRIE VARIABLE</t>
  </si>
  <si>
    <t>LANNER FRANCE</t>
  </si>
  <si>
    <t>ETHIC</t>
  </si>
  <si>
    <t>ATELIERS DE DORURE HENRI PALOMARES</t>
  </si>
  <si>
    <t>CFH - COURS FAUGIER HAYS</t>
  </si>
  <si>
    <t>TAKOMA</t>
  </si>
  <si>
    <t>LODIMA OUEST</t>
  </si>
  <si>
    <t>FIBOIS OCCITANIE</t>
  </si>
  <si>
    <t>EMEO</t>
  </si>
  <si>
    <t>INSTITUT SUPERIEUR TOURANGEAU</t>
  </si>
  <si>
    <t>ICONE FORMATION SARL</t>
  </si>
  <si>
    <t>AIRPORT COLLEGE</t>
  </si>
  <si>
    <t>HAELBERG CONSULTING</t>
  </si>
  <si>
    <t>FP CONSEIL</t>
  </si>
  <si>
    <t>ADEFA</t>
  </si>
  <si>
    <t>ELYCOOP SCOP</t>
  </si>
  <si>
    <t>ERGONNALLIANCE</t>
  </si>
  <si>
    <t xml:space="preserve">ASTELLE                         </t>
  </si>
  <si>
    <t>PEPPERBAY</t>
  </si>
  <si>
    <t>NEURO ACTIVE</t>
  </si>
  <si>
    <t>SAS WALPI</t>
  </si>
  <si>
    <t xml:space="preserve">SIDETRADE </t>
  </si>
  <si>
    <t>ELECTRO VOSGES</t>
  </si>
  <si>
    <t>InTest</t>
  </si>
  <si>
    <t>ERACH HUMAN FORMATION</t>
  </si>
  <si>
    <t>INOMETAL</t>
  </si>
  <si>
    <t>BGP CONSEIL (PONCHIE BRUNO GEORGES)</t>
  </si>
  <si>
    <t>HELIOS FORMATIONS</t>
  </si>
  <si>
    <t>OXIANE</t>
  </si>
  <si>
    <t>DP&amp;CE</t>
  </si>
  <si>
    <t>ALPHACREATIONS</t>
  </si>
  <si>
    <t>FORMATION TRANSPORTS DANAIRE</t>
  </si>
  <si>
    <t>SBR FRANCE</t>
  </si>
  <si>
    <t>TRAITS D'UNIONS</t>
  </si>
  <si>
    <t>ALTERNA COMPETENCES</t>
  </si>
  <si>
    <t>NUMTECH</t>
  </si>
  <si>
    <t>PROGISE</t>
  </si>
  <si>
    <t>CAURIS MEDIA</t>
  </si>
  <si>
    <t>Madame CECILE RAYMOND</t>
  </si>
  <si>
    <t>SEICA FRANCE</t>
  </si>
  <si>
    <t>GROUPE MBR SERVICES -  ECOLINGUA</t>
  </si>
  <si>
    <t>THESAME</t>
  </si>
  <si>
    <t>UD 65</t>
  </si>
  <si>
    <t xml:space="preserve">CEFLU </t>
  </si>
  <si>
    <t>ANGELE CONCEPT</t>
  </si>
  <si>
    <t>ATRIBORD</t>
  </si>
  <si>
    <t>CAM 4 YOU</t>
  </si>
  <si>
    <t>ATLANTIC COACHING</t>
  </si>
  <si>
    <t>IFORM</t>
  </si>
  <si>
    <t>NOVENCIA GROUP</t>
  </si>
  <si>
    <t>IN EXTENSO SOCIAL</t>
  </si>
  <si>
    <t>PARTIALIS</t>
  </si>
  <si>
    <t>ANTEGOS CONSULTING</t>
  </si>
  <si>
    <t>JLB CONSEIL</t>
  </si>
  <si>
    <t>QUALEA</t>
  </si>
  <si>
    <t>ASS FRANCAISE JURISTES ENTREPRISES</t>
  </si>
  <si>
    <t>TECHNIQUAL ENVIRONNEMENT</t>
  </si>
  <si>
    <t>MAZARS FORMATION</t>
  </si>
  <si>
    <t>SENSOPART FRANCE</t>
  </si>
  <si>
    <t>SIMCON FRANCE</t>
  </si>
  <si>
    <t>AFIS</t>
  </si>
  <si>
    <t>ANPS</t>
  </si>
  <si>
    <t>WEBXY SERVICE FORMATION</t>
  </si>
  <si>
    <t>YOU'RE WELCOME</t>
  </si>
  <si>
    <t>BG PARTNERS SAS</t>
  </si>
  <si>
    <t>EBUSINESS EXPERT</t>
  </si>
  <si>
    <t>5M PARTNER</t>
  </si>
  <si>
    <t>CRISTAL 1</t>
  </si>
  <si>
    <t>ADULT'S BUSINESS COMMUNICATION</t>
  </si>
  <si>
    <t>CROIX BLANCHE</t>
  </si>
  <si>
    <t>DIPSO'S</t>
  </si>
  <si>
    <t>PERCALL</t>
  </si>
  <si>
    <t>CAPSIM</t>
  </si>
  <si>
    <t>AZAP</t>
  </si>
  <si>
    <t>ALTRAN EDUCATION SERVICES</t>
  </si>
  <si>
    <t>RHADAMANTE</t>
  </si>
  <si>
    <t>CFE ENVIRONNEMENT</t>
  </si>
  <si>
    <t>ACTIV'PARTNERS</t>
  </si>
  <si>
    <t>ORCO INFORMATIQUE</t>
  </si>
  <si>
    <t>ADP GSI FRANCE</t>
  </si>
  <si>
    <t>PI MECA</t>
  </si>
  <si>
    <t>EUROPEAN GREEN TECHNOLOGY</t>
  </si>
  <si>
    <t>WHY CONSULTING</t>
  </si>
  <si>
    <t>LASER CONSEIL</t>
  </si>
  <si>
    <t>ASSIGRAPH INTERNATIONAL</t>
  </si>
  <si>
    <t>CFA DES METIERS DU BTP - CFM BTP</t>
  </si>
  <si>
    <t>INSTITUT FRANCAIS DE GESTION</t>
  </si>
  <si>
    <t>I-COM</t>
  </si>
  <si>
    <t>COMPANEO SAS</t>
  </si>
  <si>
    <t>ACTIONS CONSEIL</t>
  </si>
  <si>
    <t>FORPROF</t>
  </si>
  <si>
    <t>COMPETENCES BTP</t>
  </si>
  <si>
    <t>LAVOIE FORMATION</t>
  </si>
  <si>
    <t>MEDIA INSTITUTE</t>
  </si>
  <si>
    <t>FORMAPRO</t>
  </si>
  <si>
    <t>CUBIKS</t>
  </si>
  <si>
    <t>DOCENDI</t>
  </si>
  <si>
    <t>SOLADIS</t>
  </si>
  <si>
    <t>UMANOVE</t>
  </si>
  <si>
    <t>PRODUCTEC FRANCE</t>
  </si>
  <si>
    <t>LES ECHOS LE PARISIEN MEDIAS</t>
  </si>
  <si>
    <t>EXTREM IT</t>
  </si>
  <si>
    <t>PREVENTIS-CENTRE D'INTERVENTION POUR LA SANTE AU TRAVAIL</t>
  </si>
  <si>
    <t>INNOV CONSULTING</t>
  </si>
  <si>
    <t>NOUVELLE CONDUITE</t>
  </si>
  <si>
    <t>SIGE</t>
  </si>
  <si>
    <t>SOCIAL ACTE</t>
  </si>
  <si>
    <t>KRAUTHAMMER INTERNATIONAL</t>
  </si>
  <si>
    <t>PAARTNER FORMATION</t>
  </si>
  <si>
    <t>SCIENTIFIC BRAIN TRAINING</t>
  </si>
  <si>
    <t>I D C F</t>
  </si>
  <si>
    <t>GEME</t>
  </si>
  <si>
    <t>MIDEP</t>
  </si>
  <si>
    <t>TERRES DE PROVENCE</t>
  </si>
  <si>
    <t>ASK TRAINING/ASK PARTNERS</t>
  </si>
  <si>
    <t>AFCOM PERFORMANCE</t>
  </si>
  <si>
    <t>WELCOMEUROPE</t>
  </si>
  <si>
    <t>KAVIF CONCEPT</t>
  </si>
  <si>
    <t>COMEOS</t>
  </si>
  <si>
    <t>DHI</t>
  </si>
  <si>
    <t>Monsieur STEPHANE FABING</t>
  </si>
  <si>
    <t>CAPA - CMA</t>
  </si>
  <si>
    <t>SOGELINK</t>
  </si>
  <si>
    <t>ELECTRO SUD EST</t>
  </si>
  <si>
    <t>ATHI-I SARL</t>
  </si>
  <si>
    <t xml:space="preserve">IFGC </t>
  </si>
  <si>
    <t>ITANCIA</t>
  </si>
  <si>
    <t>TECHFORM</t>
  </si>
  <si>
    <t>MISSIONS CADRES</t>
  </si>
  <si>
    <t xml:space="preserve">IP MARQUAGE                     </t>
  </si>
  <si>
    <t>CQFD CONSULTANT</t>
  </si>
  <si>
    <t>ARMONIE CONSEILS</t>
  </si>
  <si>
    <t>JP INFORMATIQUE</t>
  </si>
  <si>
    <t>AP.O'G</t>
  </si>
  <si>
    <t>ELEC ATLANTIQUE</t>
  </si>
  <si>
    <t xml:space="preserve">OGI </t>
  </si>
  <si>
    <t>IRIS-INSPECTION MACHINES</t>
  </si>
  <si>
    <t>DEKRA INDUSTRIAL SAS</t>
  </si>
  <si>
    <t>BEAU FRENE FORMATION</t>
  </si>
  <si>
    <t>DELTA FIRST</t>
  </si>
  <si>
    <t>LOQUENDI</t>
  </si>
  <si>
    <t xml:space="preserve">AXE INFORMATIQUE                </t>
  </si>
  <si>
    <t>MONCEAUCITEA</t>
  </si>
  <si>
    <t>JOLY FORMATIONS</t>
  </si>
  <si>
    <t>INGENCYS</t>
  </si>
  <si>
    <t>ITECOM</t>
  </si>
  <si>
    <t>datBIM</t>
  </si>
  <si>
    <t>SO AT</t>
  </si>
  <si>
    <t>RESEAU DES RESSOURCERIES</t>
  </si>
  <si>
    <t>MILLIGAN CONSEIL</t>
  </si>
  <si>
    <t>IFTH</t>
  </si>
  <si>
    <t>PRO'INFO</t>
  </si>
  <si>
    <t>GOFLUENT SAS</t>
  </si>
  <si>
    <t>ORION SANTE</t>
  </si>
  <si>
    <t>CPM DEVELOPPEMENT</t>
  </si>
  <si>
    <t>IFBTP 47</t>
  </si>
  <si>
    <t>SEMA FORMATION</t>
  </si>
  <si>
    <t>CENTRE PREVENTION</t>
  </si>
  <si>
    <t>JML CONSULTANTS</t>
  </si>
  <si>
    <t>PROSYST</t>
  </si>
  <si>
    <t>FGS CERCLE DE GALILEE</t>
  </si>
  <si>
    <t>CAP API</t>
  </si>
  <si>
    <t>GRAITEC</t>
  </si>
  <si>
    <t>CRESCENDO</t>
  </si>
  <si>
    <t>EIFFAGE INFRASTRUSTURES GD INSTITUT FORM</t>
  </si>
  <si>
    <t>CEFIRC</t>
  </si>
  <si>
    <t>MISS INFORMATIQUE</t>
  </si>
  <si>
    <t>AXALP</t>
  </si>
  <si>
    <t>EXANTIS GESTION</t>
  </si>
  <si>
    <t>QUALLIANCE</t>
  </si>
  <si>
    <t>CEFOMA</t>
  </si>
  <si>
    <t xml:space="preserve">BRESSUIRE INFORMATIQUE </t>
  </si>
  <si>
    <t>CADSIM</t>
  </si>
  <si>
    <t>UDSP 22</t>
  </si>
  <si>
    <t>BRIOUDE INTERNET</t>
  </si>
  <si>
    <t>PHYSIOLAX FORMATION</t>
  </si>
  <si>
    <t>IRTA</t>
  </si>
  <si>
    <t>ICF CUFFIES</t>
  </si>
  <si>
    <t>DEMAG</t>
  </si>
  <si>
    <t>SESCOI FRANCE</t>
  </si>
  <si>
    <t>ID QUATION</t>
  </si>
  <si>
    <t>E.C.M.C</t>
  </si>
  <si>
    <t>ACAPELA RH</t>
  </si>
  <si>
    <t>ESQUALEARNING</t>
  </si>
  <si>
    <t>SAS FWS "CLICLTOUTDEV"</t>
  </si>
  <si>
    <t>COSMED</t>
  </si>
  <si>
    <t>CTRE RESSOURCES REG POUR GRPT EMPL</t>
  </si>
  <si>
    <t>AGAFOR</t>
  </si>
  <si>
    <t>CARREFOUR INTERNATIONAL ANIMATIONS</t>
  </si>
  <si>
    <t>QUAI DES ENTREPRISES C + M</t>
  </si>
  <si>
    <t>ATHALIA CONSEIL</t>
  </si>
  <si>
    <t>CNAM</t>
  </si>
  <si>
    <t>MEDIAPILOTE SARL</t>
  </si>
  <si>
    <t>STARTECH NORMANDY</t>
  </si>
  <si>
    <t>ASTER</t>
  </si>
  <si>
    <t>SYGMA FORMATION</t>
  </si>
  <si>
    <t>LAURIER CONSEIL FORMATION</t>
  </si>
  <si>
    <t>SECURIDIS</t>
  </si>
  <si>
    <t>ARIAC Scoparl</t>
  </si>
  <si>
    <t>PROTECTION CIVILE DE LA HAUTE VIENNE</t>
  </si>
  <si>
    <t>ASSETSMAN</t>
  </si>
  <si>
    <t>CEPI MANAGEMENT</t>
  </si>
  <si>
    <t>CERIBOIS</t>
  </si>
  <si>
    <t>FORMATION 31</t>
  </si>
  <si>
    <t>WINGER CONSULTING</t>
  </si>
  <si>
    <t>D.E.F.I SASU</t>
  </si>
  <si>
    <t xml:space="preserve">TAJ </t>
  </si>
  <si>
    <t>IN'COM</t>
  </si>
  <si>
    <t>SARL CABINET TURKA</t>
  </si>
  <si>
    <t>SARL STYLIDERM</t>
  </si>
  <si>
    <t>AFORTECH</t>
  </si>
  <si>
    <t>SELLING MEDIA SERVICES</t>
  </si>
  <si>
    <t>FINOPSYS</t>
  </si>
  <si>
    <t>ELIT'INFO</t>
  </si>
  <si>
    <t>SARL APG</t>
  </si>
  <si>
    <t xml:space="preserve">ISEFAC </t>
  </si>
  <si>
    <t>E-FINANCES</t>
  </si>
  <si>
    <t>R.T.O</t>
  </si>
  <si>
    <t>PACTES CONSEIL</t>
  </si>
  <si>
    <t>NAVISO</t>
  </si>
  <si>
    <t>CONSEILS MV</t>
  </si>
  <si>
    <t>KUREK HALLIEZ</t>
  </si>
  <si>
    <t>APPUI CONSEIL ACPL</t>
  </si>
  <si>
    <t>L'ECOLE DE L'ADN</t>
  </si>
  <si>
    <t>MAZE ET FILS</t>
  </si>
  <si>
    <t>ACIF</t>
  </si>
  <si>
    <t>FORMASUD</t>
  </si>
  <si>
    <t>CONSULTANCY ENVIRON HUMAN TOXICOLOGY</t>
  </si>
  <si>
    <t>TAIS Ingenierie</t>
  </si>
  <si>
    <t>IPSE FORMATION SARL</t>
  </si>
  <si>
    <t>KALISHA CONSEIL</t>
  </si>
  <si>
    <t>SERVICES TERTIAIRES AUX ENTREPRISES DES PYRENEES - STEP : C</t>
  </si>
  <si>
    <t>AXENCE CONSEIL</t>
  </si>
  <si>
    <t>LINGUAPHONE COTE D'OR</t>
  </si>
  <si>
    <t>EAC - ING LYON</t>
  </si>
  <si>
    <t>Monsieur NICOLAS SIRON</t>
  </si>
  <si>
    <t>SCP D'AVOCATS MICHEL LEDOUX ET ASSOCIES</t>
  </si>
  <si>
    <t>TOPTECH</t>
  </si>
  <si>
    <t>AGT SYSTEMES</t>
  </si>
  <si>
    <t>ACTION'SERVICES</t>
  </si>
  <si>
    <t>SOGEMA SERVICES SAS</t>
  </si>
  <si>
    <t>AFTERSCHOOL</t>
  </si>
  <si>
    <t>ACTOFFICE</t>
  </si>
  <si>
    <t>AGMS</t>
  </si>
  <si>
    <t>UELAS</t>
  </si>
  <si>
    <t>SANTE AUTO FORMATION</t>
  </si>
  <si>
    <t>OPTIMUM FORMATION</t>
  </si>
  <si>
    <t>GROUPE ICV SERVICE FORMATION</t>
  </si>
  <si>
    <t>ECF MARYLINE CHERRI</t>
  </si>
  <si>
    <t>CMAP</t>
  </si>
  <si>
    <t>MTU FRANCE SAS</t>
  </si>
  <si>
    <t>RGM INFORMATIQUE</t>
  </si>
  <si>
    <t>CENTRE EUROPEEN DE FORMATION SAS</t>
  </si>
  <si>
    <t>ENTREPRISE ET PERFORMANCE</t>
  </si>
  <si>
    <t>ELEC AQUITAINE</t>
  </si>
  <si>
    <t>AB6NET</t>
  </si>
  <si>
    <t>ADCI / EMPLOI LR</t>
  </si>
  <si>
    <t>E-THEMIS</t>
  </si>
  <si>
    <t>HYDROPARTS FRANCE</t>
  </si>
  <si>
    <t>TOPOCENTER</t>
  </si>
  <si>
    <t>ITFH</t>
  </si>
  <si>
    <t>CENTRE DE FORMATION ICAUNAIS</t>
  </si>
  <si>
    <t>ALAIN GAIO</t>
  </si>
  <si>
    <t>SARL LAURENT SERRE</t>
  </si>
  <si>
    <t>CAPORG</t>
  </si>
  <si>
    <t>THE MYERS-BRIGGS COMPANY LIMITED</t>
  </si>
  <si>
    <t>DIETRICH'S</t>
  </si>
  <si>
    <t>INFORBAT 57</t>
  </si>
  <si>
    <t xml:space="preserve">PROVOCOM FORMATION  </t>
  </si>
  <si>
    <t>SI2P GFC</t>
  </si>
  <si>
    <t>E ART SUP INSTITUT</t>
  </si>
  <si>
    <t>DOREY SA</t>
  </si>
  <si>
    <t>SAS BERAUD</t>
  </si>
  <si>
    <t>CARROSSERIE VINCENT ET FILS</t>
  </si>
  <si>
    <t>CIBOX</t>
  </si>
  <si>
    <t>CETIM CENTRE VAL DE LOIRE</t>
  </si>
  <si>
    <t>SPEAKEASY ENGLISH CENTRE</t>
  </si>
  <si>
    <t>GC3+</t>
  </si>
  <si>
    <t>ACFITEC</t>
  </si>
  <si>
    <t>DEFIS CE</t>
  </si>
  <si>
    <t>IDEAL PREVENTION SECURITE</t>
  </si>
  <si>
    <t>JANUS ENGINEERING</t>
  </si>
  <si>
    <t>GPA SERVICES</t>
  </si>
  <si>
    <t>OC2I</t>
  </si>
  <si>
    <t>LFC LOGIFORM CONSEIL</t>
  </si>
  <si>
    <t>EQUIPE CONSEIL</t>
  </si>
  <si>
    <t>ALTEA - FORMATION</t>
  </si>
  <si>
    <t>PMGS</t>
  </si>
  <si>
    <t>EVOLUTIS RESSOURCES HUMAINES</t>
  </si>
  <si>
    <t>3CC CONSULTANT</t>
  </si>
  <si>
    <t>REPORT ONE</t>
  </si>
  <si>
    <t xml:space="preserve">RICH CONGRESS </t>
  </si>
  <si>
    <t>YIELOO</t>
  </si>
  <si>
    <t>EOP'S</t>
  </si>
  <si>
    <t>BIOFAQ LABORATOIRES</t>
  </si>
  <si>
    <t>RESCOLL</t>
  </si>
  <si>
    <t>CIRTES SRC</t>
  </si>
  <si>
    <t>BUSINESS COMMUNICATIONS</t>
  </si>
  <si>
    <t>FORMASUP</t>
  </si>
  <si>
    <t>STERI SERVICES</t>
  </si>
  <si>
    <t>3 D INFORMATIQUE</t>
  </si>
  <si>
    <t>DTS</t>
  </si>
  <si>
    <t>IPG</t>
  </si>
  <si>
    <t>INSTITUT DE COMMUNICATION NANTAIS</t>
  </si>
  <si>
    <t>CREA LEAD</t>
  </si>
  <si>
    <t>CALIX</t>
  </si>
  <si>
    <t>ATS C'OK</t>
  </si>
  <si>
    <t>ANDIL</t>
  </si>
  <si>
    <t>DOLFI SARL</t>
  </si>
  <si>
    <t>Michel PORTES CONSEIL</t>
  </si>
  <si>
    <t>MISTRAL.COM</t>
  </si>
  <si>
    <t>7 SPEAKING.COM</t>
  </si>
  <si>
    <t>CHALON FORMATION</t>
  </si>
  <si>
    <t>KNOWLLENCE</t>
  </si>
  <si>
    <t>MCI 47 INFORMATIQUE</t>
  </si>
  <si>
    <t>ALTAIR ENGINEERING FRANCE</t>
  </si>
  <si>
    <t>KARDHAM DIGITAL</t>
  </si>
  <si>
    <t>CHANTIER ECOLE AVOINE</t>
  </si>
  <si>
    <t>SOLUTIONS PRODUCTIVES</t>
  </si>
  <si>
    <t>WALL STREET INSTITUTE - TOP LEARNING SAS</t>
  </si>
  <si>
    <t>ALOES TRAITEMENT DES EAUX</t>
  </si>
  <si>
    <t>CADRES EN MISSION SERVICES</t>
  </si>
  <si>
    <t>FORCE 7</t>
  </si>
  <si>
    <t>DECIP MACHINES OUTILS</t>
  </si>
  <si>
    <t>SUP DES RH FORMATION CONTINUE IFRHA</t>
  </si>
  <si>
    <t>SAS MGD -RENNES LANGUAGE CENTER</t>
  </si>
  <si>
    <t>AXN INFORMATIQUE</t>
  </si>
  <si>
    <t>FRANCE PARATONNERRES</t>
  </si>
  <si>
    <t>FRANCHINVEST SARL</t>
  </si>
  <si>
    <t>G.H. RESSOURCES CONSULTING</t>
  </si>
  <si>
    <t>OLONA</t>
  </si>
  <si>
    <t>MTI ENGINEERING</t>
  </si>
  <si>
    <t>ATHENA FORMATION CONSEIL</t>
  </si>
  <si>
    <t>DAL'ALU</t>
  </si>
  <si>
    <t>VAKOM</t>
  </si>
  <si>
    <t>OLIVIER WIGHT FRANCE</t>
  </si>
  <si>
    <t>ACCESS-IT COMPANY</t>
  </si>
  <si>
    <t>MACHINE OUTIL SERVICE</t>
  </si>
  <si>
    <t>WANAO  -  APPELS D'OFFRES</t>
  </si>
  <si>
    <t>SILVYA TERRADE GRAND-EST</t>
  </si>
  <si>
    <t>VISA 1ER SECOURS</t>
  </si>
  <si>
    <t>OPTILOG</t>
  </si>
  <si>
    <t>IMAGICS</t>
  </si>
  <si>
    <t>CIRRUS SARL</t>
  </si>
  <si>
    <t>TECHNOCAST</t>
  </si>
  <si>
    <t>BY THE WAY</t>
  </si>
  <si>
    <t>JEUNES DIPLOMATES</t>
  </si>
  <si>
    <t>COGIS FORMATION</t>
  </si>
  <si>
    <t>AEF (ADEQUATION EMPLOI FORMATION)</t>
  </si>
  <si>
    <t>Monsieur LUDOVIC POYER</t>
  </si>
  <si>
    <t>ASMFP</t>
  </si>
  <si>
    <t>FORMATION CONSEIL BERNARD MARTZ</t>
  </si>
  <si>
    <t>FUNEPLUS</t>
  </si>
  <si>
    <t>AGEVOL DEVELOPPEMENT</t>
  </si>
  <si>
    <t>FERRET CONSULTING GROUP</t>
  </si>
  <si>
    <t>OFFICE FORMATION</t>
  </si>
  <si>
    <t xml:space="preserve">HIPPOCRATUS </t>
  </si>
  <si>
    <t>FORMASUP AIN RHONE LOIRE</t>
  </si>
  <si>
    <t>DISTRISOFT SARL</t>
  </si>
  <si>
    <t>STAR MACHINE TOOL FRANCE</t>
  </si>
  <si>
    <t>FINHARMONY</t>
  </si>
  <si>
    <t>ECOLE CHANTIERS DE L'ATLANTIQUE</t>
  </si>
  <si>
    <t>ENGLISH VILLAGE WALL STREET INSTITUTE</t>
  </si>
  <si>
    <t>ARAMIS FORMATION</t>
  </si>
  <si>
    <t>COLDEFY FORMATION</t>
  </si>
  <si>
    <t>CADRE EN MISSION ACLYS</t>
  </si>
  <si>
    <t>ATOUT SAVOIR</t>
  </si>
  <si>
    <t>NORD-LOCK FRANCE</t>
  </si>
  <si>
    <t>DRAT FORMATIONS</t>
  </si>
  <si>
    <t>CONCEPT PARTENAIRE ENTREPRISES</t>
  </si>
  <si>
    <t>ADISSEO FRANCE SAS</t>
  </si>
  <si>
    <t>POINT ORG SECURITE</t>
  </si>
  <si>
    <t>EUREKA SOLUTIONS</t>
  </si>
  <si>
    <t>REDA FORMATION</t>
  </si>
  <si>
    <t>JACQUES LAPORTE CONSEIL ET FORMATIO</t>
  </si>
  <si>
    <t>DBMC</t>
  </si>
  <si>
    <t>TRANSFORMANCE PRO</t>
  </si>
  <si>
    <t xml:space="preserve">MARJORIE LEURETTE </t>
  </si>
  <si>
    <t>GROUPE ALTHAYS</t>
  </si>
  <si>
    <t>KINTAIL COMMUNICATION</t>
  </si>
  <si>
    <t>AXE COMPETENCES</t>
  </si>
  <si>
    <t>ELUSYS</t>
  </si>
  <si>
    <t>Madame PASCALE BROCVIELLE</t>
  </si>
  <si>
    <t>LE PRACTICE</t>
  </si>
  <si>
    <t>Monsieur ROCH JAMELOT</t>
  </si>
  <si>
    <t>SARL SFSL</t>
  </si>
  <si>
    <t>CIDS</t>
  </si>
  <si>
    <t>ANNECY METROLOGIE</t>
  </si>
  <si>
    <t>CNAM PACA</t>
  </si>
  <si>
    <t>LIONEL ROBIN</t>
  </si>
  <si>
    <t>STRUERS</t>
  </si>
  <si>
    <t>LEVAGE MANUTENTION FORMATION - LMF</t>
  </si>
  <si>
    <t>PANALYTICAL</t>
  </si>
  <si>
    <t>SOFIS</t>
  </si>
  <si>
    <t>AFC PREVENTION</t>
  </si>
  <si>
    <t>BTP FORMATIONS</t>
  </si>
  <si>
    <t>WALL STREET  INSTITUTE - STEPHAN LEARNING SAS</t>
  </si>
  <si>
    <t>BOURGAIN GENEST FRANCOISE</t>
  </si>
  <si>
    <t>HIBYRD</t>
  </si>
  <si>
    <t>ALPSITEC</t>
  </si>
  <si>
    <t>MURIEL JOUAS</t>
  </si>
  <si>
    <t>DEBORAH HUART - DHE</t>
  </si>
  <si>
    <t>Madame CATHERINE GREGG SMITH</t>
  </si>
  <si>
    <t>AQCF</t>
  </si>
  <si>
    <t>STRATEGIE DE LA REUSSITE</t>
  </si>
  <si>
    <t>BRZ FRANCE SAS</t>
  </si>
  <si>
    <t>GROUPE FORCES</t>
  </si>
  <si>
    <t>VALLIS O.S.I</t>
  </si>
  <si>
    <t>FEEP ENTREPRISES</t>
  </si>
  <si>
    <t>ASSORTIR</t>
  </si>
  <si>
    <t>MONTOULIEU S.A.R.L.</t>
  </si>
  <si>
    <t>Monsieur ERWAN GRAVOT</t>
  </si>
  <si>
    <t>AVIGNON ENGLISH SCHOOL</t>
  </si>
  <si>
    <t>GROUPE CONVERGENCE.COM</t>
  </si>
  <si>
    <t>ADGENE LABORATOIRE</t>
  </si>
  <si>
    <t>PRELUDE FORMATION SARL</t>
  </si>
  <si>
    <t>WALL STREET ENGLISH SAS MARIJERO</t>
  </si>
  <si>
    <t>OGECE / AREP ETAPLES</t>
  </si>
  <si>
    <t>DELPHI FRANCE SAS</t>
  </si>
  <si>
    <t>COMSOL FRANCE</t>
  </si>
  <si>
    <t>SYNERGENCE 2A</t>
  </si>
  <si>
    <t>BOSCH REXROTH</t>
  </si>
  <si>
    <t>MEDIAPILOTE LAVAL</t>
  </si>
  <si>
    <t>CAMPUS VEOLIA ENVIRONNEMENT</t>
  </si>
  <si>
    <t>INIT SYS</t>
  </si>
  <si>
    <t>IFCV</t>
  </si>
  <si>
    <t>SYRAH INFORMATIQUE</t>
  </si>
  <si>
    <t>INTER FORMATION SECURITE</t>
  </si>
  <si>
    <t xml:space="preserve">PRO FORMAT </t>
  </si>
  <si>
    <t>INSIGHTS FRANCE</t>
  </si>
  <si>
    <t>ECOLE DES VINS DE BOURGOGNE</t>
  </si>
  <si>
    <t>EF LANGUAGE LEARNING SOLUTIONS LTD</t>
  </si>
  <si>
    <t>B+R AUTOMATION INDUSTRIELLE SARL</t>
  </si>
  <si>
    <t>QSE FORMATION</t>
  </si>
  <si>
    <t>NEW VISION TECHNOLOGIES</t>
  </si>
  <si>
    <t>ELEVACTION</t>
  </si>
  <si>
    <t>SARL UGOCOM</t>
  </si>
  <si>
    <t>YZIACT</t>
  </si>
  <si>
    <t>CONSEILS SERVICES SARL</t>
  </si>
  <si>
    <t>AUTOFORM ENGINEERING FRANCE</t>
  </si>
  <si>
    <t>INVOKE</t>
  </si>
  <si>
    <t>AIRBUS HELICOPTERES TRAINING SERVICES</t>
  </si>
  <si>
    <t>DURST IMAGE TECHNOLOGIE FRANCE</t>
  </si>
  <si>
    <t>AUDIO LOOK FORMATION</t>
  </si>
  <si>
    <t>ACTING LOGISTIQUE</t>
  </si>
  <si>
    <t>3P CONSEIL</t>
  </si>
  <si>
    <t>INFOVAB</t>
  </si>
  <si>
    <t>SLCONSULTANTS</t>
  </si>
  <si>
    <t>ALPHA COMMUNICATION FORMATION</t>
  </si>
  <si>
    <t>SURVIE MER FORMATION</t>
  </si>
  <si>
    <t>CLESIA GESTION SARL</t>
  </si>
  <si>
    <t>SETII SARL</t>
  </si>
  <si>
    <t>VALEMPLOI</t>
  </si>
  <si>
    <t>ACDC CONSEIL</t>
  </si>
  <si>
    <t>JLR DISTRIBUTION</t>
  </si>
  <si>
    <t>LEARNPERFECT - WRM</t>
  </si>
  <si>
    <t>ADEQUATION</t>
  </si>
  <si>
    <t>ONEPOINT</t>
  </si>
  <si>
    <t>S F TRAINING</t>
  </si>
  <si>
    <t>COPADATA</t>
  </si>
  <si>
    <t>AMEDIA SOLUTIONS</t>
  </si>
  <si>
    <t>ANTEMYS ORGANISATION</t>
  </si>
  <si>
    <t>IFRAM</t>
  </si>
  <si>
    <t>ATHENIS</t>
  </si>
  <si>
    <t>TRANSITION</t>
  </si>
  <si>
    <t>NETIZIS</t>
  </si>
  <si>
    <t>DOXAPLUS</t>
  </si>
  <si>
    <t>CFPM</t>
  </si>
  <si>
    <t>INSTITUT LEONARD DE VINCI</t>
  </si>
  <si>
    <t>Madame INES KUCHARZ</t>
  </si>
  <si>
    <t>MS FORMATION</t>
  </si>
  <si>
    <t>MURIEL VIGNAU</t>
  </si>
  <si>
    <t>SARL MANGILLI - REMANENCE</t>
  </si>
  <si>
    <t>ALGOTIS</t>
  </si>
  <si>
    <t>ERIVAL</t>
  </si>
  <si>
    <t>KREON TECHNOLOGIES</t>
  </si>
  <si>
    <t>BUGEY INFORMATIQUE</t>
  </si>
  <si>
    <t>BIOFORMATION</t>
  </si>
  <si>
    <t>STEPHANIE BILLAUD (CALLIOPE INTERNATIONAL)</t>
  </si>
  <si>
    <t>CAP TECHNOLOGIE</t>
  </si>
  <si>
    <t>METROHM FRANCE</t>
  </si>
  <si>
    <t>XL SOFT</t>
  </si>
  <si>
    <t>CIBL</t>
  </si>
  <si>
    <t>OPERA FORMATION</t>
  </si>
  <si>
    <t>RC SERVICES SAS</t>
  </si>
  <si>
    <t>AMSONIC FRANCE</t>
  </si>
  <si>
    <t>ACTIVE FORMATION</t>
  </si>
  <si>
    <t>ANGLAIS COMMUNICATION</t>
  </si>
  <si>
    <t>AMF PACA</t>
  </si>
  <si>
    <t>VECTOR FRANCE</t>
  </si>
  <si>
    <t>ACCIAL SARL</t>
  </si>
  <si>
    <t>COMEXPERTS</t>
  </si>
  <si>
    <t>RUDOLOGIA</t>
  </si>
  <si>
    <t>ELEC SUD OUEST</t>
  </si>
  <si>
    <t>TRANS/FORMATION</t>
  </si>
  <si>
    <t>CFSST</t>
  </si>
  <si>
    <t>BCIFORMATION</t>
  </si>
  <si>
    <t>A.P.T.E.</t>
  </si>
  <si>
    <t>NEXTOO</t>
  </si>
  <si>
    <t>AZIMUT CONSULTANTS</t>
  </si>
  <si>
    <t>LUCCA</t>
  </si>
  <si>
    <t>AGENCE CONSEIL POUR LES INTERVENANTS</t>
  </si>
  <si>
    <t>NOVATEAM</t>
  </si>
  <si>
    <t>ALINEO</t>
  </si>
  <si>
    <t>Madame ELISABETH GRBIC</t>
  </si>
  <si>
    <t>JENO-DIF</t>
  </si>
  <si>
    <t>SNG FRANCE</t>
  </si>
  <si>
    <t>ETHYMO TLC</t>
  </si>
  <si>
    <t>EB CONSEIL</t>
  </si>
  <si>
    <t>SEMA FRANCE SARL</t>
  </si>
  <si>
    <t>CITI INFORMATIQUE</t>
  </si>
  <si>
    <t>POLE FORMATION UIMM DROME ARDECHE</t>
  </si>
  <si>
    <t>MSL CIRCUITS</t>
  </si>
  <si>
    <t>PRO ACCIS</t>
  </si>
  <si>
    <t>IRIS INTERACTIVE</t>
  </si>
  <si>
    <t>INNOV BUSINESS SERVICES</t>
  </si>
  <si>
    <t>BE RESILIENT GROUP (BRG)</t>
  </si>
  <si>
    <t>STAFF FORMATIONS</t>
  </si>
  <si>
    <t xml:space="preserve">AUTO ECOLE                      </t>
  </si>
  <si>
    <t>ABC EVOLUTION</t>
  </si>
  <si>
    <t>GROUPE PREVIA</t>
  </si>
  <si>
    <t>ESOLE SARL - CENTRE DE LANGUES</t>
  </si>
  <si>
    <t>LOGIC</t>
  </si>
  <si>
    <t xml:space="preserve">CFA JASMIN </t>
  </si>
  <si>
    <t>ALTROS</t>
  </si>
  <si>
    <t>LGP CONSEIL</t>
  </si>
  <si>
    <t>LIMOUSIN FORMATION ET TRAVAUX PUBLICS</t>
  </si>
  <si>
    <t>UNION DES SAPEURS POMPIERS</t>
  </si>
  <si>
    <t>ENGLISH ENTERPRISES</t>
  </si>
  <si>
    <t>AC POIDS LOURDS</t>
  </si>
  <si>
    <t>Madame CATHERINE BESSE</t>
  </si>
  <si>
    <t>GROUPE INDUSTRIE SERVICE INFO</t>
  </si>
  <si>
    <t>ECOLE DE COMMERCE ET DE GESTION C.E.S.E. SAS</t>
  </si>
  <si>
    <t>FRANCE REPROCAD</t>
  </si>
  <si>
    <t>QUALIFORMATION</t>
  </si>
  <si>
    <t>CFP ECOLE NANTAISE DE COMMERCE</t>
  </si>
  <si>
    <t>ATHENA STUDIO</t>
  </si>
  <si>
    <t>BCI FORMATION</t>
  </si>
  <si>
    <t>NETEEM</t>
  </si>
  <si>
    <t>ACTION PERSPECTIVES ET COMPETENCES</t>
  </si>
  <si>
    <t>MARC MULLER</t>
  </si>
  <si>
    <t>CFA TP BRETAGNE</t>
  </si>
  <si>
    <t>ALLIANCE SOLEIL</t>
  </si>
  <si>
    <t>CATALYS</t>
  </si>
  <si>
    <t>COVESTRO ELASTOMERS</t>
  </si>
  <si>
    <t>DORMAKABA FRANCE</t>
  </si>
  <si>
    <t>ALLIANCE COACHS</t>
  </si>
  <si>
    <t>MOUVEMENT FRANCAIS QUALITE RHONE ALPES - MFQRA</t>
  </si>
  <si>
    <t>SARL CLUB GROUPE</t>
  </si>
  <si>
    <t>SARL LOKOA</t>
  </si>
  <si>
    <t>EXPERTYS</t>
  </si>
  <si>
    <t>CONCEPT SOUDAGE</t>
  </si>
  <si>
    <t>REPERE ET VISION</t>
  </si>
  <si>
    <t>3E DATENTECHNIK</t>
  </si>
  <si>
    <t>FORMACONSEIL</t>
  </si>
  <si>
    <t xml:space="preserve">ADULYS G2I                           </t>
  </si>
  <si>
    <t>SELARL ALTIJ</t>
  </si>
  <si>
    <t>KEREVAL</t>
  </si>
  <si>
    <t>HVS SYSTEM</t>
  </si>
  <si>
    <t>EQUERT GROUPE SCALIAN</t>
  </si>
  <si>
    <t>CROIX BLANCHE ASSOCIATION DE SAINT NAZAIRE</t>
  </si>
  <si>
    <t>QUALICONSULT EXPLOITATION</t>
  </si>
  <si>
    <t>AFQP LIMOUSIN</t>
  </si>
  <si>
    <t>CO'INCIDENCE</t>
  </si>
  <si>
    <t>AVENIR ENVIRONNEMENT SECURITE</t>
  </si>
  <si>
    <t>SERDA</t>
  </si>
  <si>
    <t>SATINUM</t>
  </si>
  <si>
    <t>PERFORMER CNC</t>
  </si>
  <si>
    <t>STARTING BLOCK</t>
  </si>
  <si>
    <t>ATEMIS</t>
  </si>
  <si>
    <t>SARL ACTIONS INDUSTRIE</t>
  </si>
  <si>
    <t>VERO UK LIMITED</t>
  </si>
  <si>
    <t>ECLIPSI</t>
  </si>
  <si>
    <t>IRIS BOEHLE</t>
  </si>
  <si>
    <t>OGEC ENSEMBLE SCOLAIRE NOTRE DAME</t>
  </si>
  <si>
    <t>ACEASCOP FORMASCOPE</t>
  </si>
  <si>
    <t>SARL FORMATIVES (IGC BUSINESS SCHOOL)</t>
  </si>
  <si>
    <t>VISIPLUS</t>
  </si>
  <si>
    <t>FORMACTION-APRENTIV CONSEIL</t>
  </si>
  <si>
    <t>KAURIWEB</t>
  </si>
  <si>
    <t>CFPA FRANCE</t>
  </si>
  <si>
    <t>ACIF ENTREPRISES</t>
  </si>
  <si>
    <t>AFCOPLAST - CLM FORMATION</t>
  </si>
  <si>
    <t>ASCT INTERNATIONAL</t>
  </si>
  <si>
    <t>HECKEL CONSEIL</t>
  </si>
  <si>
    <t>ACHAT CONSEIL SERVICE</t>
  </si>
  <si>
    <t>MB JEAN FORMATION EN LANGUES</t>
  </si>
  <si>
    <t>ARCHI MED</t>
  </si>
  <si>
    <t>PLANS 3D</t>
  </si>
  <si>
    <t>B4E</t>
  </si>
  <si>
    <t>ESPL - IPAC BACHELOR FACTORY - MY DIGITAL SCHOOL - WIN</t>
  </si>
  <si>
    <t>A.C.S. 36</t>
  </si>
  <si>
    <t>SUDOKEYS</t>
  </si>
  <si>
    <t>CARNEGIE TRAINING / ALPC COACHING</t>
  </si>
  <si>
    <t>KERLOG</t>
  </si>
  <si>
    <t>AVENAO SOLUTIONS 3D</t>
  </si>
  <si>
    <t>CIPRES</t>
  </si>
  <si>
    <t>CAMBRIDGE TRAINING INSTITUTE</t>
  </si>
  <si>
    <t>TRIUMVIRAT HAUTS DE FRANCE</t>
  </si>
  <si>
    <t>APPLIUM</t>
  </si>
  <si>
    <t>LA MELEE</t>
  </si>
  <si>
    <t>BG SECRETARIAT</t>
  </si>
  <si>
    <t>FCPS</t>
  </si>
  <si>
    <t>PSIF</t>
  </si>
  <si>
    <t>EVA CONSULTING</t>
  </si>
  <si>
    <t>GRIMME FRANCE</t>
  </si>
  <si>
    <t>INFOSIG</t>
  </si>
  <si>
    <t>AUTO ECOLE DU CASTELLET</t>
  </si>
  <si>
    <t>CENTRE DE FORMATION OUICE</t>
  </si>
  <si>
    <t>FORMATIS INTENATIONAL</t>
  </si>
  <si>
    <t>CHRYSALIDE</t>
  </si>
  <si>
    <t xml:space="preserve">HUMANEM FORMATION </t>
  </si>
  <si>
    <t>ANTADIS</t>
  </si>
  <si>
    <t>ELOQUENCE SARL</t>
  </si>
  <si>
    <t>L&amp;D CONSEILS</t>
  </si>
  <si>
    <t>MIDRANGE CONSULTING</t>
  </si>
  <si>
    <t xml:space="preserve">2CM MANAGER  </t>
  </si>
  <si>
    <t>Monsieur LIONEL RENAUD</t>
  </si>
  <si>
    <t>AXEL CONSEIL</t>
  </si>
  <si>
    <t>DOMENE TECHNOLOGIES FORMATIONS</t>
  </si>
  <si>
    <t>UMIH FORMATION</t>
  </si>
  <si>
    <t>ESTEVE FORMATION</t>
  </si>
  <si>
    <t>F.I.R.M.E INFORMATIQUE</t>
  </si>
  <si>
    <t>RC Management Sarl</t>
  </si>
  <si>
    <t>FAB21 FORMATION</t>
  </si>
  <si>
    <t>TST CAROLINE PURCELL</t>
  </si>
  <si>
    <t>DB ET A</t>
  </si>
  <si>
    <t>BLUEWAY</t>
  </si>
  <si>
    <t>RH PERFORMANCES</t>
  </si>
  <si>
    <t>AP FORMATION</t>
  </si>
  <si>
    <t>ASSOCIATION HBFESI</t>
  </si>
  <si>
    <t>INFOCLIP SG</t>
  </si>
  <si>
    <t>Exoformations</t>
  </si>
  <si>
    <t>AFA  FORMATION SARL</t>
  </si>
  <si>
    <t>DAMI/DROME ARDECHE MICRO INFORMATIQ</t>
  </si>
  <si>
    <t>NEXANS POWER ACCESSOIRES FRANCE</t>
  </si>
  <si>
    <t>CAD VISION SAS</t>
  </si>
  <si>
    <t>TALENTIA SOFTWARE FRANCE</t>
  </si>
  <si>
    <t>ORYALIS</t>
  </si>
  <si>
    <t>Com-C Formation</t>
  </si>
  <si>
    <t>CFA EC VENDEE</t>
  </si>
  <si>
    <t>HERVE SCHAUER CONSULTANTS</t>
  </si>
  <si>
    <t>ANODE MANAGEMENT</t>
  </si>
  <si>
    <t>ASS NAT DIRECTEURS ET CADRES ASS ET CAT</t>
  </si>
  <si>
    <t>CAPGEMINI DEMS</t>
  </si>
  <si>
    <t>NEXIO SAS</t>
  </si>
  <si>
    <t>Madame DOMINIQUE MOUREY</t>
  </si>
  <si>
    <t>FORMANIMES PIGIER</t>
  </si>
  <si>
    <t>CEPIM</t>
  </si>
  <si>
    <t>TALENZ FORMATION</t>
  </si>
  <si>
    <t>SITA REKEM</t>
  </si>
  <si>
    <t>FT CONSULTANTS</t>
  </si>
  <si>
    <t>ENEDIS</t>
  </si>
  <si>
    <t>ITG FORMATION</t>
  </si>
  <si>
    <t>ITG CONSEIL</t>
  </si>
  <si>
    <t>TAOLIA</t>
  </si>
  <si>
    <t>J.K. TRADUCTIONS JOSIANE KIEFER</t>
  </si>
  <si>
    <t>CFPI</t>
  </si>
  <si>
    <t>DB FORMATION FRANCE</t>
  </si>
  <si>
    <t>ORIAL SAS</t>
  </si>
  <si>
    <t xml:space="preserve">P2R </t>
  </si>
  <si>
    <t>MONSIEUR LAURENT GENEIX</t>
  </si>
  <si>
    <t>VERTICAL RH</t>
  </si>
  <si>
    <t>AQUITAINE INFORMATIQUE</t>
  </si>
  <si>
    <t>S.FOR</t>
  </si>
  <si>
    <t>HYPREVIA</t>
  </si>
  <si>
    <t>ROZO</t>
  </si>
  <si>
    <t>RSMO-LG2B</t>
  </si>
  <si>
    <t>PROPULSE CONSEIL</t>
  </si>
  <si>
    <t>GRDF</t>
  </si>
  <si>
    <t>XINEO CONSULTANT</t>
  </si>
  <si>
    <t>PACK CONSEIL</t>
  </si>
  <si>
    <t>RESEAU MESURE</t>
  </si>
  <si>
    <t>MHAC TECHNOLOGIES</t>
  </si>
  <si>
    <t xml:space="preserve">KOHE </t>
  </si>
  <si>
    <t>LA CONTRE-ALLEE</t>
  </si>
  <si>
    <t>VIRGINIE TETU - ATEX CONSEIL</t>
  </si>
  <si>
    <t>ADEN FORMATIONS ORGANISATION LE HAVRE</t>
  </si>
  <si>
    <t>QUALI-TORC</t>
  </si>
  <si>
    <t>SIGMANEST FRANCE</t>
  </si>
  <si>
    <t>CLIMLAB</t>
  </si>
  <si>
    <t>ATLAS FORMATION</t>
  </si>
  <si>
    <t>CERALIS INFORMATIQUE</t>
  </si>
  <si>
    <t>BUSINESS COMMUNICATION SOLUTIONS</t>
  </si>
  <si>
    <t>BUY.O</t>
  </si>
  <si>
    <t>IF COACHING</t>
  </si>
  <si>
    <t>ATHLANE CONSULT</t>
  </si>
  <si>
    <t>STIMULI</t>
  </si>
  <si>
    <t>IMAGIN' ET VOUS</t>
  </si>
  <si>
    <t>ACTIMMIS</t>
  </si>
  <si>
    <t>FEDERATION MAISONS DE QUALITE</t>
  </si>
  <si>
    <t>TERRES DE FENETRE</t>
  </si>
  <si>
    <t>ETC GROUP LOGOS</t>
  </si>
  <si>
    <t>BTP COMPETENCES</t>
  </si>
  <si>
    <t>SFF</t>
  </si>
  <si>
    <t>STIEBEL ELTRON SAS</t>
  </si>
  <si>
    <t>POLYGONE CAO</t>
  </si>
  <si>
    <t>LE CENTRE FORMATION</t>
  </si>
  <si>
    <t>EURHETES</t>
  </si>
  <si>
    <t>AST</t>
  </si>
  <si>
    <t>BUREAU INFORMATIQUE MAYENNAIS</t>
  </si>
  <si>
    <t>BALTHAZAR</t>
  </si>
  <si>
    <t>FORM' IMPACT</t>
  </si>
  <si>
    <t>RH SOLUTIONS</t>
  </si>
  <si>
    <t>INSTITUT INTER GESTION CRISES HUMAINES</t>
  </si>
  <si>
    <t>DUGRAVOT MACHINES A BOIS</t>
  </si>
  <si>
    <t>ECOLE LA FONTAINE</t>
  </si>
  <si>
    <t>ODYSSEE FORMATIONS</t>
  </si>
  <si>
    <t>INSTITUT SUP DE FORMATION AU JOURNALISME</t>
  </si>
  <si>
    <t>AFPI ACM FORMATION</t>
  </si>
  <si>
    <t>BOOST'UP</t>
  </si>
  <si>
    <t>ADLER TECHNOLOGIE</t>
  </si>
  <si>
    <t>HELP INFORMATIQUE</t>
  </si>
  <si>
    <t>AFPI CHAMPAGNE ARDENNE</t>
  </si>
  <si>
    <t>CDAF</t>
  </si>
  <si>
    <t>ATLANTES</t>
  </si>
  <si>
    <t xml:space="preserve">FEDERATION SPORTIVE ET GYMNIQUE DU TRAVAIL </t>
  </si>
  <si>
    <t>UDPS 33</t>
  </si>
  <si>
    <t>DL NEGOCE</t>
  </si>
  <si>
    <t>ANSE CONSULTING</t>
  </si>
  <si>
    <t>SIMULATION DESIGN INNOVATION</t>
  </si>
  <si>
    <t>AUTREMENT 10</t>
  </si>
  <si>
    <t>WAGAIA</t>
  </si>
  <si>
    <t>CYSTEMID</t>
  </si>
  <si>
    <t>CSINFO FORMATION ET INGENIERIE</t>
  </si>
  <si>
    <t>CK CONSULTANT</t>
  </si>
  <si>
    <t>RESEAU 3S QE</t>
  </si>
  <si>
    <t>DSD Systems</t>
  </si>
  <si>
    <t>PERSPECTIVE ET RESSOURCES</t>
  </si>
  <si>
    <t>ALCEVI</t>
  </si>
  <si>
    <t>ALLIANCE SUD EXPERTISE</t>
  </si>
  <si>
    <t>EXELINE</t>
  </si>
  <si>
    <t>ACHATPUBLIC.COM</t>
  </si>
  <si>
    <t>CEFOTEC SUD</t>
  </si>
  <si>
    <t>DYNAMING</t>
  </si>
  <si>
    <t>CONNEXION GRAPHIQUE</t>
  </si>
  <si>
    <t>TAYLUX</t>
  </si>
  <si>
    <t>Institut supérieur en alternance du management</t>
  </si>
  <si>
    <t>EXPERTIME</t>
  </si>
  <si>
    <t>PILOTAGE ET COMPAGNIES</t>
  </si>
  <si>
    <t>L'INSTITUT DE FORMATION A LA SOPHROLOGIE</t>
  </si>
  <si>
    <t>SCIC INTERSTICES SUD AQUITAINE</t>
  </si>
  <si>
    <t>QUALIFAC</t>
  </si>
  <si>
    <t>DARWIN INTERACTIVE</t>
  </si>
  <si>
    <t>KINÉ FORM &amp; SANTÉ</t>
  </si>
  <si>
    <t>CENTRE DE FORMATION INTERENTREPRISE</t>
  </si>
  <si>
    <t>PELINQ CONSULTANTS</t>
  </si>
  <si>
    <t>IFC SAS</t>
  </si>
  <si>
    <t>ABTM</t>
  </si>
  <si>
    <t>SALES FACTORY</t>
  </si>
  <si>
    <t>IFSAT</t>
  </si>
  <si>
    <t>REACTIF CONSULTANTS</t>
  </si>
  <si>
    <t>SUPEXUP CONSULTANT</t>
  </si>
  <si>
    <t>PHYSIPRO</t>
  </si>
  <si>
    <t>CFC 95 PROCARIST</t>
  </si>
  <si>
    <t>ADCI</t>
  </si>
  <si>
    <t>ANTELIA</t>
  </si>
  <si>
    <t>S.A.F.I.P.</t>
  </si>
  <si>
    <t>AGIR PARTENAIRES</t>
  </si>
  <si>
    <t>ERNST &amp; YOUNG</t>
  </si>
  <si>
    <t>ATOUT CONSEIL</t>
  </si>
  <si>
    <t>J2C SERVICES</t>
  </si>
  <si>
    <t>CHILWORTH FRANCE SAS</t>
  </si>
  <si>
    <t>ARTHUSA</t>
  </si>
  <si>
    <t>BIOCONSULTANTS</t>
  </si>
  <si>
    <t>QWANTIQ</t>
  </si>
  <si>
    <t>G2R FORMATION</t>
  </si>
  <si>
    <t>ACILE FORMATION</t>
  </si>
  <si>
    <t>COOPANAME</t>
  </si>
  <si>
    <t>SIMCORE SARL</t>
  </si>
  <si>
    <t>L ATELIER LANGUES</t>
  </si>
  <si>
    <t>ELYPSO</t>
  </si>
  <si>
    <t>ALTERNANCE ACADEMY</t>
  </si>
  <si>
    <t>DYNAM'PAC</t>
  </si>
  <si>
    <t>CABINET DANIEL ROMEYER</t>
  </si>
  <si>
    <t>ATLANTIC PERFORMANCES (DALE CARNEGIE)</t>
  </si>
  <si>
    <t>MFR CHAMP MOLLIAZ</t>
  </si>
  <si>
    <t>L B PRESTATIONS</t>
  </si>
  <si>
    <t>DIANE DEBLYCK STRATEGIE</t>
  </si>
  <si>
    <t>SI  PARTENAIRE</t>
  </si>
  <si>
    <t>BD CONSULTING</t>
  </si>
  <si>
    <t>ONIVO</t>
  </si>
  <si>
    <t>BUSINESS CLASS LANGUAGE SOLUTIONS</t>
  </si>
  <si>
    <t>CNAM CENTRE</t>
  </si>
  <si>
    <t>CENTAURE ILE DE FRANCE</t>
  </si>
  <si>
    <t>FGP SOLUTIONS</t>
  </si>
  <si>
    <t>ANDROCOM NORD-EST</t>
  </si>
  <si>
    <t>CERCLE OPTIMA</t>
  </si>
  <si>
    <t>AUTO ECOLE ROSSIGNOL</t>
  </si>
  <si>
    <t>INES PLATEFORME FORMATION &amp; EVALUATION</t>
  </si>
  <si>
    <t>IRFOP PROVENCE</t>
  </si>
  <si>
    <t>MMC Formations</t>
  </si>
  <si>
    <t>EVARISK</t>
  </si>
  <si>
    <t>DICTYMATEC</t>
  </si>
  <si>
    <t>CLIPSO PRODUCTION</t>
  </si>
  <si>
    <t>IFP TRAINING</t>
  </si>
  <si>
    <t>INSTITUT NEMO</t>
  </si>
  <si>
    <t>IMAGINA INTERNATIONAL</t>
  </si>
  <si>
    <t>E-GEE SA</t>
  </si>
  <si>
    <t>AREAD</t>
  </si>
  <si>
    <t>KYRIS</t>
  </si>
  <si>
    <t>GUARD'S CONSEIL</t>
  </si>
  <si>
    <t>TALENTS CROISES</t>
  </si>
  <si>
    <t>ICSI</t>
  </si>
  <si>
    <t>C2FPA</t>
  </si>
  <si>
    <t>ALPHACOM FORMATION</t>
  </si>
  <si>
    <t>ALTER&amp;CO CONSEIL</t>
  </si>
  <si>
    <t>DALE CARNEGIE TRAINING</t>
  </si>
  <si>
    <t>MAUCLAIRAL CONSEIL</t>
  </si>
  <si>
    <t>EXPERT RH</t>
  </si>
  <si>
    <t>CFPJ</t>
  </si>
  <si>
    <t>REFLEX TRAINING SAS</t>
  </si>
  <si>
    <t>CARTESA LYON COMPET ASS DEV RESEAUX</t>
  </si>
  <si>
    <t>FREDEL</t>
  </si>
  <si>
    <t>PCIS</t>
  </si>
  <si>
    <t>AMRAE FORMATION</t>
  </si>
  <si>
    <t>CSP SECURITE</t>
  </si>
  <si>
    <t>MITEL</t>
  </si>
  <si>
    <t xml:space="preserve">ESTUDIA CENTRE EUROPE AMGE </t>
  </si>
  <si>
    <t>PROGREDIENS - Mme CHRISTINE VERGNE</t>
  </si>
  <si>
    <t>AVIRIS</t>
  </si>
  <si>
    <t>PARRHESIA MANAGEMENT</t>
  </si>
  <si>
    <t>IFC MONTPELLIER</t>
  </si>
  <si>
    <t>GONTHIER FORMATION</t>
  </si>
  <si>
    <t>AC3F</t>
  </si>
  <si>
    <t>APLM</t>
  </si>
  <si>
    <t>MAXINE PASQUET</t>
  </si>
  <si>
    <t>EXAKOM</t>
  </si>
  <si>
    <t>CFA TECHNOPOLYS</t>
  </si>
  <si>
    <t>PARADOXE Madame AMANDINE CHARPENTIER</t>
  </si>
  <si>
    <t>CAPITE CORPUS</t>
  </si>
  <si>
    <t>ENSIATE</t>
  </si>
  <si>
    <t>CORINNE BERNARD</t>
  </si>
  <si>
    <t>PLAISANCE CONSEIL</t>
  </si>
  <si>
    <t>L'OUVRE BOITE 44</t>
  </si>
  <si>
    <t>AUTONOMY CONSEILS</t>
  </si>
  <si>
    <t>Madame SARAH ANTHES</t>
  </si>
  <si>
    <t>ANCRAGE</t>
  </si>
  <si>
    <t>CDA CONSULTANTS</t>
  </si>
  <si>
    <t>GROUPE GAMBA</t>
  </si>
  <si>
    <t xml:space="preserve">AVANTEAM </t>
  </si>
  <si>
    <t>ACTA QUALITE</t>
  </si>
  <si>
    <t>SEED</t>
  </si>
  <si>
    <t>VIVALIANS</t>
  </si>
  <si>
    <t>Synapse entreprise</t>
  </si>
  <si>
    <t>HERYOS</t>
  </si>
  <si>
    <t>INST FORMA REG INDUST ALIMENT AQUIT</t>
  </si>
  <si>
    <t xml:space="preserve">ACFP </t>
  </si>
  <si>
    <t>HALIFAX</t>
  </si>
  <si>
    <t>ADEMLOG SARL</t>
  </si>
  <si>
    <t>ICOGES RHONE ALPES</t>
  </si>
  <si>
    <t>CENTRE BUREAUTIQUE SYSTEME</t>
  </si>
  <si>
    <t>RHEFLEX</t>
  </si>
  <si>
    <t>IP SEQ MARSEILLE</t>
  </si>
  <si>
    <t>DVSI</t>
  </si>
  <si>
    <t>ACTIVES ACTIONS</t>
  </si>
  <si>
    <t>NEOMORE</t>
  </si>
  <si>
    <t>AGILICOM</t>
  </si>
  <si>
    <t>WALLIX</t>
  </si>
  <si>
    <t>G.E Measurement and Control</t>
  </si>
  <si>
    <t>CONTEXTEO</t>
  </si>
  <si>
    <t>ALP INFOR</t>
  </si>
  <si>
    <t>GOODWILL MANAGEMENT</t>
  </si>
  <si>
    <t>WINTECH FRANCE</t>
  </si>
  <si>
    <t>DUOTECH</t>
  </si>
  <si>
    <t>ASS GESTIONNAIRE CFA UNIVERSITES CTRE</t>
  </si>
  <si>
    <t>LLOYD'S REGISTER</t>
  </si>
  <si>
    <t>JLD CONSULTING</t>
  </si>
  <si>
    <t>CAPITAL HOMME</t>
  </si>
  <si>
    <t>XEIKON INTERNATIONAL FRANCE</t>
  </si>
  <si>
    <t>ESTIM FORMATION</t>
  </si>
  <si>
    <t>FORMASECURITE</t>
  </si>
  <si>
    <t>ABP CONSULTING</t>
  </si>
  <si>
    <t>FQP BOURGOGNE</t>
  </si>
  <si>
    <t>WEB ET SOLUTIONS</t>
  </si>
  <si>
    <t>ACADEMIE DU COACHING</t>
  </si>
  <si>
    <t>Centre d'ecriture et de communicati</t>
  </si>
  <si>
    <t>Montgomery Conseil</t>
  </si>
  <si>
    <t>GRF</t>
  </si>
  <si>
    <t>ACTION FORMALYS - PROFORMALYS</t>
  </si>
  <si>
    <t>LOXAM</t>
  </si>
  <si>
    <t xml:space="preserve">QUADRATURE                      </t>
  </si>
  <si>
    <t>Monsieur PHILIPPE BITANE</t>
  </si>
  <si>
    <t>ISCE - INSTITUT SECURITE CONSEIL ENTREPRISE</t>
  </si>
  <si>
    <t>ACTION COM</t>
  </si>
  <si>
    <t>AFPIA LYON</t>
  </si>
  <si>
    <t>FCA BTP 12</t>
  </si>
  <si>
    <t>AFPIA-SOLFI2A</t>
  </si>
  <si>
    <t>VITECHNOLOGIE</t>
  </si>
  <si>
    <t>ETTER</t>
  </si>
  <si>
    <t>E.S.T.C.</t>
  </si>
  <si>
    <t>PERFORMANCE CONSULTANTS FRANCE</t>
  </si>
  <si>
    <t>KORDA &amp; COMPANY</t>
  </si>
  <si>
    <t>CITY PRO RICHARD FORMATION</t>
  </si>
  <si>
    <t>AUTO ECOLE DE LA BASE</t>
  </si>
  <si>
    <t>MICRO 15</t>
  </si>
  <si>
    <t>THE LANGUAGE NETWORK</t>
  </si>
  <si>
    <t>HYDRO BUILDING SYSTEMS FRANCE</t>
  </si>
  <si>
    <t>IN-SECO</t>
  </si>
  <si>
    <t>JBM CONSULTING</t>
  </si>
  <si>
    <t>COACH ACADEMIE</t>
  </si>
  <si>
    <t>EDDERIS</t>
  </si>
  <si>
    <t>LOYALTY COMPANY</t>
  </si>
  <si>
    <t>BATIMENT BERRY SERVICES</t>
  </si>
  <si>
    <t>FIDEXTRA</t>
  </si>
  <si>
    <t>ACCOMPAGN FORMAT INGENI RESSOURCE HUM</t>
  </si>
  <si>
    <t>SIG - AL</t>
  </si>
  <si>
    <t>HERCULEPRO</t>
  </si>
  <si>
    <t>EUROSAE</t>
  </si>
  <si>
    <t>CAREWAN</t>
  </si>
  <si>
    <t>QCD CONSULTING</t>
  </si>
  <si>
    <t>ECF MELUN</t>
  </si>
  <si>
    <t>INTERCULTURAL BUSINESS HUB</t>
  </si>
  <si>
    <t>CER ARNAUD LE GALL</t>
  </si>
  <si>
    <t>PG CONSULTING</t>
  </si>
  <si>
    <t>QUOLIBRI CONSULTANT</t>
  </si>
  <si>
    <t>AUTO ECOLE FRANCOIS</t>
  </si>
  <si>
    <t>OPTEAM</t>
  </si>
  <si>
    <t>AXIS MUNDI</t>
  </si>
  <si>
    <t>PEI CONSEIL</t>
  </si>
  <si>
    <t>AUDIT CONS MAINTENANCE SECURITE INFOR</t>
  </si>
  <si>
    <t>ARTHEMIS EVOLUTION</t>
  </si>
  <si>
    <t>SINCeo</t>
  </si>
  <si>
    <t>CARRENET</t>
  </si>
  <si>
    <t>Monsieur PASCAL HENNEQUIN</t>
  </si>
  <si>
    <t>FORMALEV</t>
  </si>
  <si>
    <t>AS COM INGENIERIE</t>
  </si>
  <si>
    <t>LAURENT BUONANNO</t>
  </si>
  <si>
    <t>ISITECH - PARTNER FORMATION</t>
  </si>
  <si>
    <t>CFA AFPIA</t>
  </si>
  <si>
    <t>SYSDREAM</t>
  </si>
  <si>
    <t>JACQUES MOUTON CONSEIL</t>
  </si>
  <si>
    <t>FORM HIGH TECH</t>
  </si>
  <si>
    <t>3R CONSULTANTS</t>
  </si>
  <si>
    <t>GOUPIL FORMATION</t>
  </si>
  <si>
    <t>CIDEES</t>
  </si>
  <si>
    <t>STOP AUTO ECOLE BLASQUEZ</t>
  </si>
  <si>
    <t>CENTRE ORGANI  RESSOU  FORMAT  INTERN</t>
  </si>
  <si>
    <t>N4C</t>
  </si>
  <si>
    <t>HR DEVELOPPEMENT</t>
  </si>
  <si>
    <t>ORDI CONSEIL</t>
  </si>
  <si>
    <t>PASCAL THERY FORMATIONS</t>
  </si>
  <si>
    <t>PILOTE SOLUTIONS</t>
  </si>
  <si>
    <t>L'ATELIER DES CHEFS PROFESSIONNELS</t>
  </si>
  <si>
    <t>GYMGLISH</t>
  </si>
  <si>
    <t>BUSINESS DEVELOPPEMENT ET CONSEIL</t>
  </si>
  <si>
    <t>CATHERINE ALLAIN CONTE CLE</t>
  </si>
  <si>
    <t>BROCELIANDE</t>
  </si>
  <si>
    <t>PLUS HAUT FORMATION - PHF</t>
  </si>
  <si>
    <t>A3P FORMATION</t>
  </si>
  <si>
    <t>QUALIOS</t>
  </si>
  <si>
    <t>ECOLE DE SOPHROLOGIE DU LANGUEDOC</t>
  </si>
  <si>
    <t>INSTITUT FRANCAIS DES ADMINISTRATEURS</t>
  </si>
  <si>
    <t>LEVITO</t>
  </si>
  <si>
    <t>CGX AERO</t>
  </si>
  <si>
    <t>BUSINESS CLASS INSTITUTE</t>
  </si>
  <si>
    <t>PREMATECH FORMATION</t>
  </si>
  <si>
    <t>AMI CONSEILS</t>
  </si>
  <si>
    <t>ADPJ CONSULTANTS</t>
  </si>
  <si>
    <t>Monsieur SYLVAIN RAPHANEL</t>
  </si>
  <si>
    <t>PMINGENIERIE ET ASSOCIES</t>
  </si>
  <si>
    <t>OXIANE-</t>
  </si>
  <si>
    <t>COSMEBIO ASS PROF COSMETIQUE ECOLOGIQUE BIOLOGIQUE</t>
  </si>
  <si>
    <t>NEXMOVE</t>
  </si>
  <si>
    <t>INSTITUT AERO FORMATIONS</t>
  </si>
  <si>
    <t>VALEAT FORMATION</t>
  </si>
  <si>
    <t xml:space="preserve">MIS APPRENTISSAGE CFA LEEM AQUITAINE </t>
  </si>
  <si>
    <t>OFI ONE</t>
  </si>
  <si>
    <t>ACCOM ENSEIGNA FORMATION</t>
  </si>
  <si>
    <t>ESPACE PROJET</t>
  </si>
  <si>
    <t>alain bensoussan selas</t>
  </si>
  <si>
    <t>PAIE &amp; RH SOLUTIONS SARL</t>
  </si>
  <si>
    <t>ATS SOUDAGE</t>
  </si>
  <si>
    <t>COST HOUSE</t>
  </si>
  <si>
    <t>APAXXDESIGNS</t>
  </si>
  <si>
    <t>FORPLUS TRAINING LEADERS</t>
  </si>
  <si>
    <t>INSIDE</t>
  </si>
  <si>
    <t>PROCARIST 95</t>
  </si>
  <si>
    <t>AMELKIS</t>
  </si>
  <si>
    <t>OPTIMA CONCEPT</t>
  </si>
  <si>
    <t>AJ SOLUTIONS</t>
  </si>
  <si>
    <t>CFA Faculté des métiers de l'Essonne - site de Massy</t>
  </si>
  <si>
    <t>ORCEA FORMATION EURL</t>
  </si>
  <si>
    <t>Madame ANNE DELPORTE DEDRYVER</t>
  </si>
  <si>
    <t>INFORMATIQUE PRODUCTION ORGANISATION 35</t>
  </si>
  <si>
    <t>ALTER EGO CONSEIL</t>
  </si>
  <si>
    <t>NRX</t>
  </si>
  <si>
    <t>IOTA CONSULING</t>
  </si>
  <si>
    <t>EMS (Editions Matière à Savoir)</t>
  </si>
  <si>
    <t>CENTRE DE FORMATION "LES GAVES"</t>
  </si>
  <si>
    <t>SABENA TECHNICS TRAINING</t>
  </si>
  <si>
    <t>SHIATSU NORD</t>
  </si>
  <si>
    <t>ALC CONSULTING</t>
  </si>
  <si>
    <t>LES MULOTS</t>
  </si>
  <si>
    <t>KAYROS CONSULTING SARL</t>
  </si>
  <si>
    <t>CADRES EN MISSION FORMATION</t>
  </si>
  <si>
    <t>SARL EPONIM</t>
  </si>
  <si>
    <t>MARCO POLO CONSULTING</t>
  </si>
  <si>
    <t>IDEM CRE ACTONS SAS</t>
  </si>
  <si>
    <t>4CAD PLM</t>
  </si>
  <si>
    <t>Monsieur MICHAEL LESTOCK</t>
  </si>
  <si>
    <t>EVELYNE LATHIERE CONSULTANTE</t>
  </si>
  <si>
    <t>IIL</t>
  </si>
  <si>
    <t>ECOLE DE CONDUITE YANIC</t>
  </si>
  <si>
    <t>SPEAK INTERNATIONAL</t>
  </si>
  <si>
    <t>HELFY</t>
  </si>
  <si>
    <t>ALTERNANCE PAYS DE LOIRE</t>
  </si>
  <si>
    <t>EFD CONSULTING</t>
  </si>
  <si>
    <t>AMINOV CONSEIL</t>
  </si>
  <si>
    <t>ACTULOG</t>
  </si>
  <si>
    <t>MATLO</t>
  </si>
  <si>
    <t>ADISCOS</t>
  </si>
  <si>
    <t xml:space="preserve">FB FORMATION - EMA SUP </t>
  </si>
  <si>
    <t>AUTHENTIC CONSEIL</t>
  </si>
  <si>
    <t>GATACA</t>
  </si>
  <si>
    <t>LOCA VAL</t>
  </si>
  <si>
    <t>NEO GESTION INFORMATIQUE</t>
  </si>
  <si>
    <t>BAGUR AUTOENT</t>
  </si>
  <si>
    <t>M2G CONSULTANT  - MARIA GRAZIA GRANERO</t>
  </si>
  <si>
    <t>PLEINS TALENTS</t>
  </si>
  <si>
    <t>WHY SOFT GROUP</t>
  </si>
  <si>
    <t>CAMPUS FORMATION</t>
  </si>
  <si>
    <t>E.P.A.G - ECOLE DE CONDE AXE SUD</t>
  </si>
  <si>
    <t>ECOBA</t>
  </si>
  <si>
    <t>FORMA3MIL</t>
  </si>
  <si>
    <t>MONCEAU LANGUES</t>
  </si>
  <si>
    <t>DIAGONALE CONSEIL</t>
  </si>
  <si>
    <t>JPG ENTREPRISES</t>
  </si>
  <si>
    <t>JURIDICAE FORMATIONS</t>
  </si>
  <si>
    <t>4IM</t>
  </si>
  <si>
    <t>GRAFFITI SARL</t>
  </si>
  <si>
    <t>AJEM  CONSULTANTS</t>
  </si>
  <si>
    <t>C3S SAS</t>
  </si>
  <si>
    <t>BERRUTO ROBERT</t>
  </si>
  <si>
    <t>GERALDINE FLAJOLET</t>
  </si>
  <si>
    <t>SAUVEGARDE FORMATION</t>
  </si>
  <si>
    <t>OLIVIER DUPEYRE FORMATION</t>
  </si>
  <si>
    <t>UFOLEP PACA</t>
  </si>
  <si>
    <t>IVELEM SARL</t>
  </si>
  <si>
    <t>CMZ FRANCE</t>
  </si>
  <si>
    <t>DFL CONSULTING</t>
  </si>
  <si>
    <t>BBI PLASTURGIE</t>
  </si>
  <si>
    <t xml:space="preserve">LE MONDE DES 5 FLEURS </t>
  </si>
  <si>
    <t>MB FORMATION</t>
  </si>
  <si>
    <t xml:space="preserve">SPE3 SYLVAIN BRISTIEL </t>
  </si>
  <si>
    <t>SQE SERVICES</t>
  </si>
  <si>
    <t>CENTRE DE FORMATION 2 SAVOIES</t>
  </si>
  <si>
    <t>BOOSTER ACADEMY</t>
  </si>
  <si>
    <t>ACPS CADRES EN MISSION</t>
  </si>
  <si>
    <t>ATLANTIC PREVENTION</t>
  </si>
  <si>
    <t>VIVEMENT DEMAIN</t>
  </si>
  <si>
    <t>AGENCE CROSS</t>
  </si>
  <si>
    <t>ALGANCE</t>
  </si>
  <si>
    <t>DSC CONSEIL</t>
  </si>
  <si>
    <t>PIXALP COMMUNICATION</t>
  </si>
  <si>
    <t>SETEC IPMC</t>
  </si>
  <si>
    <t>ECF ROISSY FORMATION</t>
  </si>
  <si>
    <t xml:space="preserve">STRATEGIE ENVIRONNEMENT SECURITE </t>
  </si>
  <si>
    <t>MEDIACOM STUDIO</t>
  </si>
  <si>
    <t>ECF-FTGR</t>
  </si>
  <si>
    <t>CHINAFI</t>
  </si>
  <si>
    <t>Monsieur ROLLAND ROUX</t>
  </si>
  <si>
    <t>EURL SOLIDCREATIVITY</t>
  </si>
  <si>
    <t>IDC PRO</t>
  </si>
  <si>
    <t>L'ECOLE DES GEMMES</t>
  </si>
  <si>
    <t>3D SOLUTIONS</t>
  </si>
  <si>
    <t>AERO TRAINING CENTER</t>
  </si>
  <si>
    <t>OPUS 31</t>
  </si>
  <si>
    <t>VERSON VLIES &amp; COURCIER</t>
  </si>
  <si>
    <t>HOYEZ</t>
  </si>
  <si>
    <t>HACO SA</t>
  </si>
  <si>
    <t>RH OPTIMISATION</t>
  </si>
  <si>
    <t>SECURITE MANUTENTION SARL</t>
  </si>
  <si>
    <t>CER VOGELGESANG</t>
  </si>
  <si>
    <t>NORD FORMATION INTERNET</t>
  </si>
  <si>
    <t>NET LOGIC</t>
  </si>
  <si>
    <t>ONMP</t>
  </si>
  <si>
    <t>CAP 3C</t>
  </si>
  <si>
    <t>NOUV APPROCHE DU DEVELOPPEMENT CONSEIL</t>
  </si>
  <si>
    <t>ZUBER CONSEIL</t>
  </si>
  <si>
    <t>LEARNEO</t>
  </si>
  <si>
    <t>A3S ACFE</t>
  </si>
  <si>
    <t>EURO TEAM CAPELLE</t>
  </si>
  <si>
    <t>RENVYLE CONCEPT</t>
  </si>
  <si>
    <t>STEUM</t>
  </si>
  <si>
    <t>LAURENT MEESCHAERT CONSEIL</t>
  </si>
  <si>
    <t>BFI   NEVERS</t>
  </si>
  <si>
    <t>COFHYS</t>
  </si>
  <si>
    <t>SURTYMAR</t>
  </si>
  <si>
    <t>NOVACAD</t>
  </si>
  <si>
    <t>AP RESSOURCES HUMAINES</t>
  </si>
  <si>
    <t>SOLIDCAM FRANCE</t>
  </si>
  <si>
    <t>DRS (KMT) DYNAMIC ROBOTIC</t>
  </si>
  <si>
    <t>TRYAD CONSEIL</t>
  </si>
  <si>
    <t>PERFLUENCE</t>
  </si>
  <si>
    <t>KURSUS FORMATION</t>
  </si>
  <si>
    <t>RESSOURCES &amp; PROGRES</t>
  </si>
  <si>
    <t>NORDMANN JACQUES - TEKSYS</t>
  </si>
  <si>
    <t>GAZ TECHNOLOGIES</t>
  </si>
  <si>
    <t>ORGAPROD</t>
  </si>
  <si>
    <t>EVOLU TEAM</t>
  </si>
  <si>
    <t>CMI SLETI</t>
  </si>
  <si>
    <t>SARL PMB SERVICES</t>
  </si>
  <si>
    <t>MSI ALSACE</t>
  </si>
  <si>
    <t>EUROPEDEN</t>
  </si>
  <si>
    <t>SARL ADEN QUALITE CONSEIL</t>
  </si>
  <si>
    <t>TESUJI SOFT</t>
  </si>
  <si>
    <t>MDA FORMANCE</t>
  </si>
  <si>
    <t>FLEXIM FORMATION</t>
  </si>
  <si>
    <t>SARL AUTO ECOLE CONDUITE PLUS</t>
  </si>
  <si>
    <t>AD SOLUTIONS</t>
  </si>
  <si>
    <t>TEAMWORK MANAGEMENT FRANCE</t>
  </si>
  <si>
    <t>ALLIE' AIR</t>
  </si>
  <si>
    <t>DBOC GROUPE AKSIS</t>
  </si>
  <si>
    <t>MAGER PRO</t>
  </si>
  <si>
    <t>ECOLE DE LUCA</t>
  </si>
  <si>
    <t>PQB</t>
  </si>
  <si>
    <t>MARIJUL RH</t>
  </si>
  <si>
    <t>Monsieur PATRICK SMADJA</t>
  </si>
  <si>
    <t>SARL AUDIT FORMATION</t>
  </si>
  <si>
    <t>MANAU INFORMATIQUE</t>
  </si>
  <si>
    <t>JBM CONSULTANT</t>
  </si>
  <si>
    <t>Monsieur FABRICE DUCARME</t>
  </si>
  <si>
    <t>IDLP CONSEIL</t>
  </si>
  <si>
    <t>CROP AND CO</t>
  </si>
  <si>
    <t>AFC ILE DE FRANCE</t>
  </si>
  <si>
    <t>SENS ET IDEES</t>
  </si>
  <si>
    <t>IMO JEAMBRUN AUTOMATION</t>
  </si>
  <si>
    <t>PROXIMA - FORMATION</t>
  </si>
  <si>
    <t>PTBG &amp; ASSOCIES</t>
  </si>
  <si>
    <t>RESSOURCES PARTENAIRE</t>
  </si>
  <si>
    <t>NARTHEX</t>
  </si>
  <si>
    <t>POWERTRAIN TECHNOLOGY CENTER</t>
  </si>
  <si>
    <t>ERIC SOTY</t>
  </si>
  <si>
    <t>BOOSTER ACADEMY - PSC&amp;D</t>
  </si>
  <si>
    <t>EFIATP</t>
  </si>
  <si>
    <t>ADPC 91</t>
  </si>
  <si>
    <t>IFESSSU</t>
  </si>
  <si>
    <t>CABSOC GROUP</t>
  </si>
  <si>
    <t>GROUPE SOMEFORM</t>
  </si>
  <si>
    <t>BL FORMING</t>
  </si>
  <si>
    <t>EMMNUEL RUIZ - ARYANA</t>
  </si>
  <si>
    <t>L.A. CONSULTING</t>
  </si>
  <si>
    <t>CABINET MARIE NOELLE MEUNIER</t>
  </si>
  <si>
    <t>VERTEGO</t>
  </si>
  <si>
    <t xml:space="preserve">SYSTEM SOLUTION FRANCE </t>
  </si>
  <si>
    <t>AVESTAS</t>
  </si>
  <si>
    <t>8SENS</t>
  </si>
  <si>
    <t>ARMOR CONSULTING INFORMATIQUE</t>
  </si>
  <si>
    <t>VINCENT GARCIA FORMATION</t>
  </si>
  <si>
    <t>FRANCE ELEVATEUR</t>
  </si>
  <si>
    <t>SB2I</t>
  </si>
  <si>
    <t>NICEPHORE CITE</t>
  </si>
  <si>
    <t>SYSGO SAS</t>
  </si>
  <si>
    <t>AUTO-ECOLE BERNABO</t>
  </si>
  <si>
    <t>ISI CONCEPT</t>
  </si>
  <si>
    <t>Monsieur KEVIN QUIRKE</t>
  </si>
  <si>
    <t>ANGLAIS DES AFFAIRES</t>
  </si>
  <si>
    <t>RH CONSEIL 71</t>
  </si>
  <si>
    <t>UNE AUTRE LANGUE</t>
  </si>
  <si>
    <t>ABC FORMATION INFORMATIQUE</t>
  </si>
  <si>
    <t>ETNA</t>
  </si>
  <si>
    <t>MEIB EURL</t>
  </si>
  <si>
    <t>AKOR CONSULTING</t>
  </si>
  <si>
    <t>BARCHEN</t>
  </si>
  <si>
    <t xml:space="preserve">CAPI CONSULT </t>
  </si>
  <si>
    <t>LOGILIN</t>
  </si>
  <si>
    <t>AIT</t>
  </si>
  <si>
    <t>PREISO</t>
  </si>
  <si>
    <t>OFIS</t>
  </si>
  <si>
    <t>TEURCQ VIRGINIE</t>
  </si>
  <si>
    <t>CEREST</t>
  </si>
  <si>
    <t>OASYS MOBILISATION</t>
  </si>
  <si>
    <t>FRANCE INFRA ROUGE  I.F.R.</t>
  </si>
  <si>
    <t>FINANCE &amp; STRATEGIE</t>
  </si>
  <si>
    <t>SOFT UP</t>
  </si>
  <si>
    <t>ECO SYSTEM</t>
  </si>
  <si>
    <t>ONESYS SAS</t>
  </si>
  <si>
    <t>I.G.S.I.</t>
  </si>
  <si>
    <t>ATK CONSEIL</t>
  </si>
  <si>
    <t>AVEC MAESTRIA</t>
  </si>
  <si>
    <t>SUEZ RV CSP</t>
  </si>
  <si>
    <t>SMLK</t>
  </si>
  <si>
    <t>AUDIOPTIC</t>
  </si>
  <si>
    <t>QUALUP SAS</t>
  </si>
  <si>
    <t>NEO-LOGIX</t>
  </si>
  <si>
    <t>A.S.T.I</t>
  </si>
  <si>
    <t xml:space="preserve">PRAGMA - CAROLE SCORDIA                          </t>
  </si>
  <si>
    <t>NOUVELLE ASS ICS BEGUE</t>
  </si>
  <si>
    <t>ANTEE FORMATION</t>
  </si>
  <si>
    <t>GROUPE EA</t>
  </si>
  <si>
    <t>AJC POUR LA VIE</t>
  </si>
  <si>
    <t>ODYSSEE CONSULTANTS</t>
  </si>
  <si>
    <t>IFPR INSTITUT PREVENTION DES RISQUES</t>
  </si>
  <si>
    <t>MCE METROLOGY</t>
  </si>
  <si>
    <t>CREA-IMAGE COMMUNICATION</t>
  </si>
  <si>
    <t>CESC</t>
  </si>
  <si>
    <t>SOPHIA LEGAL SOCIETE D'AVOCATS</t>
  </si>
  <si>
    <t>MOSAIQUE FORMATIONS</t>
  </si>
  <si>
    <t>CAPGEMINI TECHNOLOGY SERVICES</t>
  </si>
  <si>
    <t>BCSYS</t>
  </si>
  <si>
    <t>ECOLE DE MANAGEMENT DE NORMANDIE</t>
  </si>
  <si>
    <t>INGSOFT SAS</t>
  </si>
  <si>
    <t>CLIENCE</t>
  </si>
  <si>
    <t>GM2S</t>
  </si>
  <si>
    <t>CT CONSEIL (CAROLINE CREPY THEVENET</t>
  </si>
  <si>
    <t>JAM FORMATION</t>
  </si>
  <si>
    <t>MENDIBOURE FORMATION</t>
  </si>
  <si>
    <t>SAS CCI FORMATION 82</t>
  </si>
  <si>
    <t>SOMEX</t>
  </si>
  <si>
    <t>AIR BUSINESS ACADEMY</t>
  </si>
  <si>
    <t>ASSIFEP</t>
  </si>
  <si>
    <t>BOYER FORMATION</t>
  </si>
  <si>
    <t>XEBIA</t>
  </si>
  <si>
    <t>MINE DE TALENTS</t>
  </si>
  <si>
    <t>AXE INDIGO</t>
  </si>
  <si>
    <t>AZUR FORMATIONS</t>
  </si>
  <si>
    <t>AVEA PARTNERS</t>
  </si>
  <si>
    <t>P2S</t>
  </si>
  <si>
    <t>TEVOLYS</t>
  </si>
  <si>
    <t>ALPIC</t>
  </si>
  <si>
    <t>Tanit Dev</t>
  </si>
  <si>
    <t xml:space="preserve">WOLTERS KLUWER FRANCE </t>
  </si>
  <si>
    <t>K-PROCESS</t>
  </si>
  <si>
    <t>APRODIX</t>
  </si>
  <si>
    <t>BNPSI - TIPI PORTAGE</t>
  </si>
  <si>
    <t>ESCALE CREATION</t>
  </si>
  <si>
    <t>PRACTIS DEVELOPP CONSEIL FORMATION</t>
  </si>
  <si>
    <t>IT ONE</t>
  </si>
  <si>
    <t>ECO COM</t>
  </si>
  <si>
    <t>JLOGICIELS</t>
  </si>
  <si>
    <t>LC FORMATEUR</t>
  </si>
  <si>
    <t>GERARD FORMATION</t>
  </si>
  <si>
    <t>AJC INFO</t>
  </si>
  <si>
    <t>FORMANORD</t>
  </si>
  <si>
    <t>OCI 21</t>
  </si>
  <si>
    <t>AUDIT CONSEIL INGENIERIE</t>
  </si>
  <si>
    <t>SELEC PLUS</t>
  </si>
  <si>
    <t>IMPACT CONSULTING</t>
  </si>
  <si>
    <t>DOUBLE CLIC</t>
  </si>
  <si>
    <t>TEMPEO</t>
  </si>
  <si>
    <t>BECKHOFF AUTOMATION SARL</t>
  </si>
  <si>
    <t>APFA</t>
  </si>
  <si>
    <t>BERCEL INFORMATIQUE</t>
  </si>
  <si>
    <t>BR AUDIT</t>
  </si>
  <si>
    <t>HELIANTHUS CONSEIL</t>
  </si>
  <si>
    <t>IBS INFORMATIQUE</t>
  </si>
  <si>
    <t>ADREC AUVERGNE</t>
  </si>
  <si>
    <t>PRISM</t>
  </si>
  <si>
    <t>COMM'IN</t>
  </si>
  <si>
    <t>2APLUS</t>
  </si>
  <si>
    <t>THERMOCONCEPT</t>
  </si>
  <si>
    <t>ALPINE RAINBOW</t>
  </si>
  <si>
    <t>DAC CONSEIL ET FORMATION</t>
  </si>
  <si>
    <t>AKTEHOM</t>
  </si>
  <si>
    <t>ADSI</t>
  </si>
  <si>
    <t>CTRE NAL FORMATION CONSEIL EN ENTR</t>
  </si>
  <si>
    <t>C2I SANTE</t>
  </si>
  <si>
    <t>DIDAXIS FORMATION</t>
  </si>
  <si>
    <t>ALTERNANCE RHONE ALPES</t>
  </si>
  <si>
    <t>AU CARRE D ASSISTANCE</t>
  </si>
  <si>
    <t>ALFORDIF</t>
  </si>
  <si>
    <t>NOVERGO SARL</t>
  </si>
  <si>
    <t>CITY PRO FITE SARL</t>
  </si>
  <si>
    <t>IDEES RH - DEVELOPPEUR DE COMPETENCES</t>
  </si>
  <si>
    <t>SATISFECIT</t>
  </si>
  <si>
    <t>INVOLTEC INTERNATIONAL</t>
  </si>
  <si>
    <t>SOLARIS DEVELOPPEMENT SARL</t>
  </si>
  <si>
    <t>UPTOO</t>
  </si>
  <si>
    <t>PHILIANCE</t>
  </si>
  <si>
    <t>SEREN</t>
  </si>
  <si>
    <t>AUTO ECOLE DU CHATEAU</t>
  </si>
  <si>
    <t>AXELOR</t>
  </si>
  <si>
    <t>SUP DE PUB</t>
  </si>
  <si>
    <t>PRODUCTYS SOLUTIONS</t>
  </si>
  <si>
    <t>ETS GLOBAL FRANCE</t>
  </si>
  <si>
    <t>RH PERFORMANCE</t>
  </si>
  <si>
    <t>CID</t>
  </si>
  <si>
    <t>MOUSSEAUX FRANK - FORMATION CONCEPT</t>
  </si>
  <si>
    <t>LIMPID IT</t>
  </si>
  <si>
    <t>VPB Conseil</t>
  </si>
  <si>
    <t>FC COMPETENCES</t>
  </si>
  <si>
    <t>MARRIS CONSULTING</t>
  </si>
  <si>
    <t>L'UNIVERS DES LANGUES</t>
  </si>
  <si>
    <t>MOTIVPERFORMANCES / BE MOTIVE</t>
  </si>
  <si>
    <t>FACE ENERGIE SARL</t>
  </si>
  <si>
    <t>DLM DÉVELOPPEMENT</t>
  </si>
  <si>
    <t>HYSTIA</t>
  </si>
  <si>
    <t xml:space="preserve">ASFIS </t>
  </si>
  <si>
    <t>CONECTEO</t>
  </si>
  <si>
    <t>JMG FORMATION</t>
  </si>
  <si>
    <t>BT-INFO-FORMATION</t>
  </si>
  <si>
    <t>IDEM</t>
  </si>
  <si>
    <t>LUSSIEZ PREVENTION CONSEIL PLUS</t>
  </si>
  <si>
    <t>EVALUATION ET ACCOMPAGNEMENT</t>
  </si>
  <si>
    <t>PROXIMIT</t>
  </si>
  <si>
    <t>EQUILIBRES</t>
  </si>
  <si>
    <t>FAST GIRARD ALAIN</t>
  </si>
  <si>
    <t>REGAT DEVELOPPEMENT</t>
  </si>
  <si>
    <t>ACT'RMC</t>
  </si>
  <si>
    <t>A2CF</t>
  </si>
  <si>
    <t>SIRIUS CONSULTANT</t>
  </si>
  <si>
    <t>DEROUET FORMATION SARL</t>
  </si>
  <si>
    <t>FCF 25</t>
  </si>
  <si>
    <t>ECOLE DES SPAS ET DES INSTITUTS</t>
  </si>
  <si>
    <t>PBCA</t>
  </si>
  <si>
    <t>ADES</t>
  </si>
  <si>
    <t>ADOMLINGUA COMMUNICATION</t>
  </si>
  <si>
    <t>PERRIN LAURENCE</t>
  </si>
  <si>
    <t>TRIMANE</t>
  </si>
  <si>
    <t>LES PIEDS SUR SCENE</t>
  </si>
  <si>
    <t>GEORGES FORMATION</t>
  </si>
  <si>
    <t>RBI</t>
  </si>
  <si>
    <t>VIAREPORT</t>
  </si>
  <si>
    <t>Relation et Performance</t>
  </si>
  <si>
    <t>SYSTEM PLUS CONSULTING</t>
  </si>
  <si>
    <t>INEVO</t>
  </si>
  <si>
    <t>HDA &amp; S</t>
  </si>
  <si>
    <t>IBOO TECHNOLOGIES</t>
  </si>
  <si>
    <t>OPTAVIS SARL</t>
  </si>
  <si>
    <t>Monsieur LAURENT GUICHON</t>
  </si>
  <si>
    <t>HITEMA FORMATION-AVELY CONSEIL</t>
  </si>
  <si>
    <t>DICI DESIGN PARIS</t>
  </si>
  <si>
    <t>L'ESPACE LANGUES</t>
  </si>
  <si>
    <t xml:space="preserve">A3D -  ITC </t>
  </si>
  <si>
    <t>AXSENS</t>
  </si>
  <si>
    <t>IS MAINTENANCE</t>
  </si>
  <si>
    <t>THIERRY BERNARD TECHNOLOGIE</t>
  </si>
  <si>
    <t>ATSI RHONE ALPES</t>
  </si>
  <si>
    <t>Monsieur FRANCK SCANDOLERA</t>
  </si>
  <si>
    <t>DLM SOFT</t>
  </si>
  <si>
    <t>STRATEGIE ET LEADERSHIP</t>
  </si>
  <si>
    <t>ARIUM CONSULTING</t>
  </si>
  <si>
    <t>Madame CARINE PICHEREAU</t>
  </si>
  <si>
    <t>T.B.  CONSULTANTS GROUPE AKSIS BORDEAUX</t>
  </si>
  <si>
    <t>DCF FORMATION</t>
  </si>
  <si>
    <t>INSPIRIAL SARL</t>
  </si>
  <si>
    <t>LANDES SECOURISME FORMATION</t>
  </si>
  <si>
    <t>PASSEPORT PREVENTION</t>
  </si>
  <si>
    <t>BUTTERFLY AERO TRAINING</t>
  </si>
  <si>
    <t>COACH''IN''</t>
  </si>
  <si>
    <t>ARC EN CIEL RH</t>
  </si>
  <si>
    <t>AST FORMATION</t>
  </si>
  <si>
    <t>KAPSICUM</t>
  </si>
  <si>
    <t>PL SYSTEMS</t>
  </si>
  <si>
    <t>VANESSA BARQUIN MOULET EIRL QUADRICOLORE</t>
  </si>
  <si>
    <t>POLYWAYS</t>
  </si>
  <si>
    <t>OREOS</t>
  </si>
  <si>
    <t>HELENE TOMLINSON</t>
  </si>
  <si>
    <t>HELIATEC FORMATION</t>
  </si>
  <si>
    <t>INSTITUT GRIFFE D'OR</t>
  </si>
  <si>
    <t>LAUREGIS</t>
  </si>
  <si>
    <t>CAIRIS CONSEIL</t>
  </si>
  <si>
    <t>ECOLE DE CONDUITE EMMANUEL MASSON</t>
  </si>
  <si>
    <t>ALFASEC FORMATION</t>
  </si>
  <si>
    <t>MATIERES COLLECTIVITES</t>
  </si>
  <si>
    <t>RANKING METRICS</t>
  </si>
  <si>
    <t>CNFSE -  CENTRE NATIONAL FORMATION SÉCURITÉ ENVIRONNEMENT</t>
  </si>
  <si>
    <t>EURL TEAM TONIC</t>
  </si>
  <si>
    <t>LORATEX</t>
  </si>
  <si>
    <t>Madame CORINNE NENY</t>
  </si>
  <si>
    <t>DIVERSITY CONSEIL</t>
  </si>
  <si>
    <t>GUY VERTUEUX</t>
  </si>
  <si>
    <t>LAFAYETTE FORMATION CONSEIL</t>
  </si>
  <si>
    <t>ACTANCE</t>
  </si>
  <si>
    <t>AUTO ECOLE SEBRING</t>
  </si>
  <si>
    <t>AMPHITALES</t>
  </si>
  <si>
    <t xml:space="preserve">CDP INNOVATION </t>
  </si>
  <si>
    <t>ORSYS</t>
  </si>
  <si>
    <t>VOLTAIRE AVOCATS FORMATION</t>
  </si>
  <si>
    <t>CENTRE ENTRAIDE METHODES EDUC ACTIVE</t>
  </si>
  <si>
    <t>AETIA INFORMATIQUE</t>
  </si>
  <si>
    <t>ATIS</t>
  </si>
  <si>
    <t>OPENIP</t>
  </si>
  <si>
    <t>GESTION PRO</t>
  </si>
  <si>
    <t>ASCODERO PRODUCTIQUE</t>
  </si>
  <si>
    <t>CELT</t>
  </si>
  <si>
    <t>RESONANCE 4</t>
  </si>
  <si>
    <t>federation des secouristes francais</t>
  </si>
  <si>
    <t>KALI SERVICE</t>
  </si>
  <si>
    <t>CARRIER SCS</t>
  </si>
  <si>
    <t>COACHS ET ASSOCIES</t>
  </si>
  <si>
    <t>IEEPI</t>
  </si>
  <si>
    <t xml:space="preserve">AMAE CONSEIL </t>
  </si>
  <si>
    <t>BEL CONTRACT CONSULT</t>
  </si>
  <si>
    <t>AUTO ECOLE COD'A</t>
  </si>
  <si>
    <t>ELIS CONSEIL</t>
  </si>
  <si>
    <t xml:space="preserve">THE ENGLISH COACHING COMPANY </t>
  </si>
  <si>
    <t>FORVATEC</t>
  </si>
  <si>
    <t>WEBPORTAGE</t>
  </si>
  <si>
    <t>GROUPE JLO</t>
  </si>
  <si>
    <t>DALIBO</t>
  </si>
  <si>
    <t>BOOTLIN</t>
  </si>
  <si>
    <t>CIFACOM</t>
  </si>
  <si>
    <t>AUTO ECOLE GAILLARD</t>
  </si>
  <si>
    <t>NEXCOM SYSTEMS</t>
  </si>
  <si>
    <t>EFHT</t>
  </si>
  <si>
    <t>ABC CLIENTS</t>
  </si>
  <si>
    <t>PARTA'GE</t>
  </si>
  <si>
    <t>TREVES ORGANISATION</t>
  </si>
  <si>
    <t>STRATEGIDE</t>
  </si>
  <si>
    <t>THE CAMBRIDGE CENTRE</t>
  </si>
  <si>
    <t>DYNAMISO</t>
  </si>
  <si>
    <t>ESA - LES CHARPENTIERS DE DEMAIN</t>
  </si>
  <si>
    <t>CULLEN LANGUAGE SERVICES</t>
  </si>
  <si>
    <t xml:space="preserve">LE JOLI MOIS </t>
  </si>
  <si>
    <t>WTS</t>
  </si>
  <si>
    <t>ATELIER DU CHAT QUI VEILLE</t>
  </si>
  <si>
    <t>2LCA</t>
  </si>
  <si>
    <t>GPS PREVENTION</t>
  </si>
  <si>
    <t>HECF</t>
  </si>
  <si>
    <t>RATIONAL FRANCE SAS</t>
  </si>
  <si>
    <t>AUTO ECOLE DES MONTS DU LYONNAIS</t>
  </si>
  <si>
    <t>TOSHIHIDE ICHIKAWA</t>
  </si>
  <si>
    <t>O'SERVISS</t>
  </si>
  <si>
    <t>DRIVING FORMATION SARL</t>
  </si>
  <si>
    <t>ERGOTEAM FRANCE</t>
  </si>
  <si>
    <t>ORSEU</t>
  </si>
  <si>
    <t>GOLDSTEIN SALZARD ET ASSOCIES</t>
  </si>
  <si>
    <t>PRIMUS SOFT</t>
  </si>
  <si>
    <t>ATSP</t>
  </si>
  <si>
    <t>LA SOLUTION FORMATION - CLARA MIOTTO</t>
  </si>
  <si>
    <t>I-STRATECH</t>
  </si>
  <si>
    <t>ICF MILLET</t>
  </si>
  <si>
    <t>SOTEL FORMATION</t>
  </si>
  <si>
    <t>AG CONSEILS INFORMATIQUE - AGCI</t>
  </si>
  <si>
    <t>EVOLUTIS</t>
  </si>
  <si>
    <t>IFTP Occitanie</t>
  </si>
  <si>
    <t>ATOM BERAUD</t>
  </si>
  <si>
    <t>SAINT JO FORMATION</t>
  </si>
  <si>
    <t>ASP FORMATION</t>
  </si>
  <si>
    <t>SB CONSEIL</t>
  </si>
  <si>
    <t>C3 CFA</t>
  </si>
  <si>
    <t>EXPERT ACTIV</t>
  </si>
  <si>
    <t>HG ENVIRONNEMENT</t>
  </si>
  <si>
    <t>PHILEAS WORLD</t>
  </si>
  <si>
    <t>PERFHOMME CLERMONT-FERRAND</t>
  </si>
  <si>
    <t>SCAL EURL</t>
  </si>
  <si>
    <t>ASS DE GESTION ET DE COMPTABILITE 80</t>
  </si>
  <si>
    <t>ARTS RIRE CLOWN ET COMPAGNIE</t>
  </si>
  <si>
    <t>ASM ASSEMBLY SYSTEMS SAS</t>
  </si>
  <si>
    <t>AFPI ISERE</t>
  </si>
  <si>
    <t>EUROFORMATION SUD</t>
  </si>
  <si>
    <t>PERTINENCE</t>
  </si>
  <si>
    <t>EOLE AVOCATS</t>
  </si>
  <si>
    <t>DE VERDIERE LAURENT</t>
  </si>
  <si>
    <t>DEVOP</t>
  </si>
  <si>
    <t>CFACADEMIE</t>
  </si>
  <si>
    <t>ALTERNATIVE ACHAT</t>
  </si>
  <si>
    <t>INSTITUT DE RELOOKING INTERNATIONAL</t>
  </si>
  <si>
    <t>CFA IMC ALTERNANCE</t>
  </si>
  <si>
    <t>INTERSED</t>
  </si>
  <si>
    <t>Madame ROLANDE KODSI</t>
  </si>
  <si>
    <t>VERY IMPORTANT TRAINING</t>
  </si>
  <si>
    <t>SI2P SE</t>
  </si>
  <si>
    <t>MARVINGT</t>
  </si>
  <si>
    <t>CONSEILCE SARL</t>
  </si>
  <si>
    <t>VALERIE SERVANT CONSEIL</t>
  </si>
  <si>
    <t>M. LANZONI MAURICE</t>
  </si>
  <si>
    <t>IG CONSEILS</t>
  </si>
  <si>
    <t>PHB FORMATION</t>
  </si>
  <si>
    <t>E.A.D.LOG</t>
  </si>
  <si>
    <t>LSI FORMATION</t>
  </si>
  <si>
    <t>VESTUDIO</t>
  </si>
  <si>
    <t>BEWAP</t>
  </si>
  <si>
    <t>WOONOZ SAS</t>
  </si>
  <si>
    <t>RESULTAT+</t>
  </si>
  <si>
    <t>ADDIS ELECTRONIC</t>
  </si>
  <si>
    <t>ALLIANCES GESTION</t>
  </si>
  <si>
    <t>FOCALPOINT SARL</t>
  </si>
  <si>
    <t>RISK PARTNERS</t>
  </si>
  <si>
    <t>CQPS</t>
  </si>
  <si>
    <t>LD SYSTEME DEVELOPPEMENT</t>
  </si>
  <si>
    <t>CALLIOPE CONSULTING</t>
  </si>
  <si>
    <t xml:space="preserve">BP CONSEIL FORMATION </t>
  </si>
  <si>
    <t>IZORA</t>
  </si>
  <si>
    <t xml:space="preserve">LOGIN SECURITE </t>
  </si>
  <si>
    <t>FORMATIONS 3C R</t>
  </si>
  <si>
    <t>D2BP CONSEIL</t>
  </si>
  <si>
    <t>RESEAU C &amp; S</t>
  </si>
  <si>
    <t>TJS</t>
  </si>
  <si>
    <t>ES LASER</t>
  </si>
  <si>
    <t>DOMINIQUE LANG</t>
  </si>
  <si>
    <t>ABAS PGI FRANCE SAS</t>
  </si>
  <si>
    <t xml:space="preserve">COOP DE FRANCE </t>
  </si>
  <si>
    <t>CJS FORMATION</t>
  </si>
  <si>
    <t>M.A. FORMATION</t>
  </si>
  <si>
    <t>TEAM CO DEVELOPMENT</t>
  </si>
  <si>
    <t>WINNING ENGLISH</t>
  </si>
  <si>
    <t>FORMATION STRATEGIQUE</t>
  </si>
  <si>
    <t>STR CONSULTING</t>
  </si>
  <si>
    <t>ISCD</t>
  </si>
  <si>
    <t>GESTUEL SANTE</t>
  </si>
  <si>
    <t xml:space="preserve">MEDIS                           </t>
  </si>
  <si>
    <t>DOUBLE XL</t>
  </si>
  <si>
    <t>XXL FORMATION</t>
  </si>
  <si>
    <t>PROFORMASEC</t>
  </si>
  <si>
    <t>AUTO - ECOLE DU GLOBE</t>
  </si>
  <si>
    <t>ICE CONSULTANT</t>
  </si>
  <si>
    <t>FISALEZ</t>
  </si>
  <si>
    <t>ACTEUS SAS</t>
  </si>
  <si>
    <t>EUKLES SOLUTIONS</t>
  </si>
  <si>
    <t>KESTIO</t>
  </si>
  <si>
    <t>MICRO FORMATION</t>
  </si>
  <si>
    <t>BLP SARL - AUTO ECOLE CER BENOT</t>
  </si>
  <si>
    <t>CENTRE DE FORMATION BLANCHARD</t>
  </si>
  <si>
    <t>Madame DELPHINE DERYNCK</t>
  </si>
  <si>
    <t>JUSTI-CE FORMATION ET CONSEIL</t>
  </si>
  <si>
    <t>SPARKS</t>
  </si>
  <si>
    <t>FORENTEM</t>
  </si>
  <si>
    <t>VIDEO DESIGN FORMATION</t>
  </si>
  <si>
    <t>CFA ENSEIGNEMENT CATHOLIQUE DE BRETAGNE</t>
  </si>
  <si>
    <t>APCI</t>
  </si>
  <si>
    <t>IEVM PARIS</t>
  </si>
  <si>
    <t>CENTRE DE FORMATION WALLISER</t>
  </si>
  <si>
    <t>ADEPRO</t>
  </si>
  <si>
    <t>AUTO ECOLE MARTINEZ</t>
  </si>
  <si>
    <t>ÉCOLE DE CONDUITE EUROPÉENNE</t>
  </si>
  <si>
    <t>VITAGORA POLE</t>
  </si>
  <si>
    <t>SHIMADZU</t>
  </si>
  <si>
    <t>ICONICS FRANCE</t>
  </si>
  <si>
    <t>MCA</t>
  </si>
  <si>
    <t>SCALIAN DS</t>
  </si>
  <si>
    <t>POLE VEHICULE DU FUTUR</t>
  </si>
  <si>
    <t>SARL PATRICE FLORIAN CONSEIL</t>
  </si>
  <si>
    <t>ASW</t>
  </si>
  <si>
    <t>AC2A</t>
  </si>
  <si>
    <t>CECOTTO CHRISTEL</t>
  </si>
  <si>
    <t>FORMA TP</t>
  </si>
  <si>
    <t>SEANCE PUBLIQUE</t>
  </si>
  <si>
    <t>ADELPHIS</t>
  </si>
  <si>
    <t>3 IDM</t>
  </si>
  <si>
    <t>INERIS FORMATION SAS</t>
  </si>
  <si>
    <t>5I CONSEIL</t>
  </si>
  <si>
    <t>MK FORMATION</t>
  </si>
  <si>
    <t>ARCALIS</t>
  </si>
  <si>
    <t>THEMAFORMATION</t>
  </si>
  <si>
    <t>HABELEC</t>
  </si>
  <si>
    <t>CENOLIA PORTAGE</t>
  </si>
  <si>
    <t>TRIANGLE INCENDIE</t>
  </si>
  <si>
    <t>LAYHER FORMATION</t>
  </si>
  <si>
    <t>EURECIA SAS</t>
  </si>
  <si>
    <t>ACOSET</t>
  </si>
  <si>
    <t>CRAFS</t>
  </si>
  <si>
    <t>ACEGI</t>
  </si>
  <si>
    <t>EFITEC</t>
  </si>
  <si>
    <t>ECOLE SUPERIEURE DE GEMMOLOGIE</t>
  </si>
  <si>
    <t>CREAWEB31</t>
  </si>
  <si>
    <t>AUTO-ECOLE REMOND</t>
  </si>
  <si>
    <t>CABINET ANTOINE BARBET</t>
  </si>
  <si>
    <t>ATOUT FORMATION EURL</t>
  </si>
  <si>
    <t>FA7CONCEPT</t>
  </si>
  <si>
    <t>G4 SARL</t>
  </si>
  <si>
    <t>BLUELINEA</t>
  </si>
  <si>
    <t>INDUSTRIES SERVICES FINISTERE</t>
  </si>
  <si>
    <t>POLE DES MICROTECHNIQUES</t>
  </si>
  <si>
    <t>LE COAM</t>
  </si>
  <si>
    <t>Monsieur MICKAEL ABIJMIL</t>
  </si>
  <si>
    <t>ITIS COMMERCE</t>
  </si>
  <si>
    <t>ABCNC</t>
  </si>
  <si>
    <t>TREOS CONSULTING</t>
  </si>
  <si>
    <t xml:space="preserve">ACB </t>
  </si>
  <si>
    <t>ETHIKONSULTING</t>
  </si>
  <si>
    <t>UTILITIES PERFORMANCES</t>
  </si>
  <si>
    <t>APTERYX FORMATIONS</t>
  </si>
  <si>
    <t>DIAFAN</t>
  </si>
  <si>
    <t>CQFD</t>
  </si>
  <si>
    <t>CENTRES D'EDUCATIONS ET DE SECURITES ROUTIERES DE CORSE  CESR 20</t>
  </si>
  <si>
    <t>LEGOURD CONSEIL FORMATION</t>
  </si>
  <si>
    <t>MARTIN 3D</t>
  </si>
  <si>
    <t>PROJETLYS</t>
  </si>
  <si>
    <t>MASAO</t>
  </si>
  <si>
    <t>FORMAOUEST</t>
  </si>
  <si>
    <t>SABINE ACCO FORMATION</t>
  </si>
  <si>
    <t>NG FORMATIONS</t>
  </si>
  <si>
    <t>SYLK</t>
  </si>
  <si>
    <t>NUMERI WAN</t>
  </si>
  <si>
    <t>POSITIV' FORMATION</t>
  </si>
  <si>
    <t>CFP SAINT GABRIEL - SAINT MICHEL</t>
  </si>
  <si>
    <t>INSTITUT MAIEUTIS</t>
  </si>
  <si>
    <t>ANGLAISPRO</t>
  </si>
  <si>
    <t>RESILIENCES</t>
  </si>
  <si>
    <t>KALEIDO SPORT ET MANAGEMENT</t>
  </si>
  <si>
    <t>F.A.P CAROLINE MAUPAS</t>
  </si>
  <si>
    <t>ALTERNANCE SEVRES ET VIENNE</t>
  </si>
  <si>
    <t xml:space="preserve">ALPHA CONSEILS TECHNOLOGIES </t>
  </si>
  <si>
    <t>ENVIRONNEMENT SECURITE +</t>
  </si>
  <si>
    <t>MEDIA CONSEIL</t>
  </si>
  <si>
    <t>PIXEL FORMATION</t>
  </si>
  <si>
    <t>GRANDS ENSEMBLE</t>
  </si>
  <si>
    <t>ELLIPSE FORMATION</t>
  </si>
  <si>
    <t>L'OFFRE RH FORMATION</t>
  </si>
  <si>
    <t>ASAPP CONSULTING SAS</t>
  </si>
  <si>
    <t>OTHIS</t>
  </si>
  <si>
    <t>HD FORMATION</t>
  </si>
  <si>
    <t>POLE LINGUISTIQUE</t>
  </si>
  <si>
    <t>ABAKA</t>
  </si>
  <si>
    <t>LYON LANGUES</t>
  </si>
  <si>
    <t>NOUT</t>
  </si>
  <si>
    <t>GROUPE POUR L'EDUCATION PERMANENTE DES ARCHITECTES EN REGION DES PAYS DE LA LOIRE</t>
  </si>
  <si>
    <t>POINT FORT CONSEIL</t>
  </si>
  <si>
    <t>AL INFORMATIQUE</t>
  </si>
  <si>
    <t>ASSOCIATION HAUTE SAVOIE SECOURISME</t>
  </si>
  <si>
    <t>LE MOT A LA BOUCHE</t>
  </si>
  <si>
    <t>ODYSSE ENVIRONNEMENT</t>
  </si>
  <si>
    <t>FORMATION CONSEIL SECURITE</t>
  </si>
  <si>
    <t>ANGEL CONSULTING</t>
  </si>
  <si>
    <t>TRIBU AND CO</t>
  </si>
  <si>
    <t>ALSACE CONSEILS SARL</t>
  </si>
  <si>
    <t>INEAD</t>
  </si>
  <si>
    <t>DECIVISION</t>
  </si>
  <si>
    <t>BUSINESS CONSULTING SERVICES</t>
  </si>
  <si>
    <t>CAMPUS VEOLIA</t>
  </si>
  <si>
    <t>EXECO</t>
  </si>
  <si>
    <t>AC2F</t>
  </si>
  <si>
    <t>GILL DEAN MANAGEMENT</t>
  </si>
  <si>
    <t xml:space="preserve">ARTEMYS </t>
  </si>
  <si>
    <t>APTING</t>
  </si>
  <si>
    <t>ADEPTS</t>
  </si>
  <si>
    <t>PROFIL MANAGER</t>
  </si>
  <si>
    <t>AMT FORMATIONS</t>
  </si>
  <si>
    <t>STEVE CONSULTANTS</t>
  </si>
  <si>
    <t>AMC FORMATION</t>
  </si>
  <si>
    <t>RIWAL FRANCE FORMATION</t>
  </si>
  <si>
    <t>CAMPUS DALKIA NORD EUROPE</t>
  </si>
  <si>
    <t>FEFAUR</t>
  </si>
  <si>
    <t>FPSI</t>
  </si>
  <si>
    <t>GROUPE PARIS ECOLE DE MANAGEMENT</t>
  </si>
  <si>
    <t>WEBMECANIK</t>
  </si>
  <si>
    <t>MY CONNECTING</t>
  </si>
  <si>
    <t>CREDAB</t>
  </si>
  <si>
    <t>AMIRALYS</t>
  </si>
  <si>
    <t>NORME IMPACT</t>
  </si>
  <si>
    <t>CPLE CCI GRAND LILLE</t>
  </si>
  <si>
    <t>ISACTIVE</t>
  </si>
  <si>
    <t xml:space="preserve">CHAPMAN ALLSOPP HEATHER </t>
  </si>
  <si>
    <t>DHL FREIGHT</t>
  </si>
  <si>
    <t>PLATINIUM CQFT</t>
  </si>
  <si>
    <t>ICADEMIE EDITIONS</t>
  </si>
  <si>
    <t>ECOLE DE FORMATION A LA SECURITE ROUTIERE</t>
  </si>
  <si>
    <t>CADR'IN SITU</t>
  </si>
  <si>
    <t>EQUILIBRE CONSEIL ET FORMATION</t>
  </si>
  <si>
    <t xml:space="preserve">INSECC IFSECC </t>
  </si>
  <si>
    <t>SECU'FT</t>
  </si>
  <si>
    <t>AFPCBTP</t>
  </si>
  <si>
    <t>LTTD CONSULTING</t>
  </si>
  <si>
    <t xml:space="preserve">ERTS                            </t>
  </si>
  <si>
    <t>AUTAN SOLAIRE</t>
  </si>
  <si>
    <t>HOGREFE EDITIONS</t>
  </si>
  <si>
    <t>ACF DEVELOPPEMENT DURABLE</t>
  </si>
  <si>
    <t>EQL ATOLL</t>
  </si>
  <si>
    <t>METALFORM</t>
  </si>
  <si>
    <t>KONICA MINOLTA</t>
  </si>
  <si>
    <t>LIC FORMATION</t>
  </si>
  <si>
    <t>SI2P IDF</t>
  </si>
  <si>
    <t>POLE COMPETITIVITE S2E2</t>
  </si>
  <si>
    <t>FIRST FINANCE SA</t>
  </si>
  <si>
    <t>PEOPULSE</t>
  </si>
  <si>
    <t>ACTIUM SI</t>
  </si>
  <si>
    <t>AMC-RESSOURCES</t>
  </si>
  <si>
    <t>CONSEIL MICHEL ROOS</t>
  </si>
  <si>
    <t>FAC - FORMATION ACCOMPAGNEMENT CONSEIL</t>
  </si>
  <si>
    <t>AIR FORMATION</t>
  </si>
  <si>
    <t>BESSOUET ET PARTNERS</t>
  </si>
  <si>
    <t>IMT STK</t>
  </si>
  <si>
    <t>ACF SARL</t>
  </si>
  <si>
    <t>AXESS ONLINE</t>
  </si>
  <si>
    <t>ITIS</t>
  </si>
  <si>
    <t xml:space="preserve">ESCT - ECOLE SUPERIEURE DE CONDUITE DE TRAVAUX </t>
  </si>
  <si>
    <t>FLOBEL CONSEIL ET FORMATION</t>
  </si>
  <si>
    <t>ERGESIS</t>
  </si>
  <si>
    <t>A LOT OF ENGLISH</t>
  </si>
  <si>
    <t>ZENIKA</t>
  </si>
  <si>
    <t>LES ECOSSOLIES</t>
  </si>
  <si>
    <t>FRANK OGDEN - OGN CONSEIL AERO</t>
  </si>
  <si>
    <t>FORMES D'ESPRITS</t>
  </si>
  <si>
    <t>B FLOWER GESTION</t>
  </si>
  <si>
    <t>FORMACAN</t>
  </si>
  <si>
    <t>OMICRON ELECTRONICS FRANCE</t>
  </si>
  <si>
    <t>AUDIT 64</t>
  </si>
  <si>
    <t>GERS FORMATION</t>
  </si>
  <si>
    <t>OASYS CONSULTANTS</t>
  </si>
  <si>
    <t>SNDMO</t>
  </si>
  <si>
    <t>E C F</t>
  </si>
  <si>
    <t>VALIANTYS</t>
  </si>
  <si>
    <t>NORMANDIE AEROESPACE NAE</t>
  </si>
  <si>
    <t>FRANCE TRAINING</t>
  </si>
  <si>
    <t>LOGYLINE</t>
  </si>
  <si>
    <t>CESTIA</t>
  </si>
  <si>
    <t>EST MULTICOM</t>
  </si>
  <si>
    <t>APLICIT</t>
  </si>
  <si>
    <t>CONDUITE 3D SARL</t>
  </si>
  <si>
    <t>ABELIUM INFORMATIQUE</t>
  </si>
  <si>
    <t>DRIVE INNOVATION INSIGHTS</t>
  </si>
  <si>
    <t>AMEXIO</t>
  </si>
  <si>
    <t>AGECIC</t>
  </si>
  <si>
    <t>N.E.R.I.B.</t>
  </si>
  <si>
    <t>REQUEA</t>
  </si>
  <si>
    <t>CDP 49</t>
  </si>
  <si>
    <t>MEDIASCHOOL PARIS</t>
  </si>
  <si>
    <t>AD ULTIMA FRANCE</t>
  </si>
  <si>
    <t>EB CONSEIL ET FORMATION</t>
  </si>
  <si>
    <t>IG FORMATION</t>
  </si>
  <si>
    <t>ATHENA FORMATION PACA</t>
  </si>
  <si>
    <t>ANIMAE CONSEIL</t>
  </si>
  <si>
    <t>IFSGO</t>
  </si>
  <si>
    <t>HITACHI CONSTRUCTION MACHINERY SALES AND SERVICE FRANCE SAS</t>
  </si>
  <si>
    <t>AUTO ECOLE TIMBAUD</t>
  </si>
  <si>
    <t>EFECTIS</t>
  </si>
  <si>
    <t>CLUB DE SAUVETAGE ET DE SECOURISME CARCASSONNE</t>
  </si>
  <si>
    <t>VIAS</t>
  </si>
  <si>
    <t>SARL KOCEA EDUCALIS</t>
  </si>
  <si>
    <t>CENTRE DE FORMATION ISAAC DE L'ETOILE</t>
  </si>
  <si>
    <t>EI GROUPE</t>
  </si>
  <si>
    <t>SARL EMCI</t>
  </si>
  <si>
    <t>SOPREDEC</t>
  </si>
  <si>
    <t>HR CONSULTANCY PARTNERS</t>
  </si>
  <si>
    <t>ACROSH</t>
  </si>
  <si>
    <t>ASVEMA</t>
  </si>
  <si>
    <t xml:space="preserve">APERTURA MANAGEMENT </t>
  </si>
  <si>
    <t>PRESTA TP</t>
  </si>
  <si>
    <t>ACCESS'TUDES</t>
  </si>
  <si>
    <t>Madame PAULINE OLIVIER</t>
  </si>
  <si>
    <t>ADESTI FORM</t>
  </si>
  <si>
    <t>EMV2</t>
  </si>
  <si>
    <t xml:space="preserve">ISFAC </t>
  </si>
  <si>
    <t>EA FORMATION - ECORIS</t>
  </si>
  <si>
    <t>OPTION LEADER CONSEIL</t>
  </si>
  <si>
    <t>AUTO ECOLE BASILE</t>
  </si>
  <si>
    <t>S.E.R.P.</t>
  </si>
  <si>
    <t>AEQUINOX</t>
  </si>
  <si>
    <t>ACE TRAINING SARL</t>
  </si>
  <si>
    <t>VGP KITS ET FORMATIONS</t>
  </si>
  <si>
    <t>NEHO'CONSEIL</t>
  </si>
  <si>
    <t>WOOSPEAK</t>
  </si>
  <si>
    <t>PSI</t>
  </si>
  <si>
    <t>A4 INFORMATIQUE</t>
  </si>
  <si>
    <t>PLATEFORME QS</t>
  </si>
  <si>
    <t>Monsieur PASCAL TILLIEZ</t>
  </si>
  <si>
    <t>CONVIVIANCE</t>
  </si>
  <si>
    <t>ALLIANCERH</t>
  </si>
  <si>
    <t>SPHINX MANAGER</t>
  </si>
  <si>
    <t>FORMATIONS AUX METIERS D'AVENIR-EXAOUEST</t>
  </si>
  <si>
    <t>CONCEPT ENERGIE LUMIERE</t>
  </si>
  <si>
    <t>ESMOD FASHION UNIVERSITY NETWORK</t>
  </si>
  <si>
    <t>PRIMAVITA</t>
  </si>
  <si>
    <t>USABILIS</t>
  </si>
  <si>
    <t>CAPITAL FORMATIONS</t>
  </si>
  <si>
    <t>MANITUDE</t>
  </si>
  <si>
    <t>NAT KING CONSEIL /L'UNIVERS DES LAN</t>
  </si>
  <si>
    <t>INOVAGES</t>
  </si>
  <si>
    <t>INSTITUT DE FORMATION JOEL SAVATOFS</t>
  </si>
  <si>
    <t>VENBONDE CONSEIL SARL</t>
  </si>
  <si>
    <t>L'OBJECTIF EURL</t>
  </si>
  <si>
    <t>CQS CONSEIL QUALITE SANTE</t>
  </si>
  <si>
    <t>SGS AERONAUTICS</t>
  </si>
  <si>
    <t>E.I.L.</t>
  </si>
  <si>
    <t>SYN@PSE CONSULTANTS</t>
  </si>
  <si>
    <t>BMDC SAS</t>
  </si>
  <si>
    <t>SECURI +</t>
  </si>
  <si>
    <t>SOLUTIONS INFORMATIQUES</t>
  </si>
  <si>
    <t>Monsieur ANTHONY L HOTE</t>
  </si>
  <si>
    <t>CMP IFORMAP</t>
  </si>
  <si>
    <t>EDUCASTREAM</t>
  </si>
  <si>
    <t>AG2IR</t>
  </si>
  <si>
    <t>RP C&amp;S RADIO PROTECTION</t>
  </si>
  <si>
    <t>IFTE AIX</t>
  </si>
  <si>
    <t>COSERVIT</t>
  </si>
  <si>
    <t>ARESAT BRETAGNE</t>
  </si>
  <si>
    <t>ACTIONS RH &amp; FORMATION</t>
  </si>
  <si>
    <t>CAN SPEAK</t>
  </si>
  <si>
    <t>OPTI ONE</t>
  </si>
  <si>
    <t>PROCONSEC</t>
  </si>
  <si>
    <t>DIAGNOSTIC ASSISTANCE FORMATION CONSEIL</t>
  </si>
  <si>
    <t>AMIRIS</t>
  </si>
  <si>
    <t>COMMA CONSULTING</t>
  </si>
  <si>
    <t>ACTAMOT</t>
  </si>
  <si>
    <t>INPACT</t>
  </si>
  <si>
    <t>POP</t>
  </si>
  <si>
    <t>MOV'EO</t>
  </si>
  <si>
    <t>SECURILOG</t>
  </si>
  <si>
    <t>ASIM ALSACE</t>
  </si>
  <si>
    <t>MANDYBEN FORMATION</t>
  </si>
  <si>
    <t>ACF MAINTENANCE</t>
  </si>
  <si>
    <t>ALTEM</t>
  </si>
  <si>
    <t>CFA ARFASS BRETAGNE</t>
  </si>
  <si>
    <t>CNAM OCCITANIE</t>
  </si>
  <si>
    <t>CEBIOS</t>
  </si>
  <si>
    <t>NEOMIS CONSEIL &amp; FORMATION</t>
  </si>
  <si>
    <t>CHRYSALIDE FORMATIONS</t>
  </si>
  <si>
    <t>AXIUM PERFORMANCE SAS</t>
  </si>
  <si>
    <t>APCL TECHNOLOGIES</t>
  </si>
  <si>
    <t>OPEN SANTE FORMATION</t>
  </si>
  <si>
    <t>AGEPAC FORMATION</t>
  </si>
  <si>
    <t>CESEMA SARL</t>
  </si>
  <si>
    <t>UBT</t>
  </si>
  <si>
    <t>INTERCONEXION</t>
  </si>
  <si>
    <t>ELYONE</t>
  </si>
  <si>
    <t>MEDICONTROLE</t>
  </si>
  <si>
    <t>SORENITE</t>
  </si>
  <si>
    <t>FORMAPRO 66</t>
  </si>
  <si>
    <t>ASSOCIATION ACCENT TONIQUE</t>
  </si>
  <si>
    <t>SECURITEAM</t>
  </si>
  <si>
    <t>APC MANAGEMENT</t>
  </si>
  <si>
    <t>2I-F - GROUPE ZENOS</t>
  </si>
  <si>
    <t>OMNICITE</t>
  </si>
  <si>
    <t>AXUN</t>
  </si>
  <si>
    <t>CODIFEX</t>
  </si>
  <si>
    <t>MAX MAZLO</t>
  </si>
  <si>
    <t>FINANCE TRAINING / NATHALIE COLUMELLI</t>
  </si>
  <si>
    <t>RC&amp;A CONSULTING</t>
  </si>
  <si>
    <t>NEPTUNE RH</t>
  </si>
  <si>
    <t>AXE GES.COM</t>
  </si>
  <si>
    <t>ALIAS BUSINESS COACHS</t>
  </si>
  <si>
    <t>MCS GLOBAL LIMITED</t>
  </si>
  <si>
    <t>ALTIDEM</t>
  </si>
  <si>
    <t>ACF SYSTEM</t>
  </si>
  <si>
    <t>QUALIP /JEAN PIERRE PILLON</t>
  </si>
  <si>
    <t>MEDIASCHOOL TOULOUSE</t>
  </si>
  <si>
    <t>AGENCE POUR LA FORMATION TOUT AU LONG DE LA VIE - AFTLV</t>
  </si>
  <si>
    <t>Madame AUDREY NOUGUIER</t>
  </si>
  <si>
    <t>FORSANE</t>
  </si>
  <si>
    <t>CALOSOFT</t>
  </si>
  <si>
    <t>TALISKER</t>
  </si>
  <si>
    <t>LA BELLE OUVRAGE</t>
  </si>
  <si>
    <t>KOUROS FORMATION</t>
  </si>
  <si>
    <t>GPMI</t>
  </si>
  <si>
    <t>PILOCAP AQUITAINE</t>
  </si>
  <si>
    <t>QUALICOM VISIOCOM</t>
  </si>
  <si>
    <t>TYMA DIFFUSION</t>
  </si>
  <si>
    <t>open rh</t>
  </si>
  <si>
    <t>FORMATION TRAVAUX LOCATIONS</t>
  </si>
  <si>
    <t>PROCONTROL</t>
  </si>
  <si>
    <t>PHOTO UP</t>
  </si>
  <si>
    <t>SOGEIC SYSTEM</t>
  </si>
  <si>
    <t>NORM'EST PRESSION</t>
  </si>
  <si>
    <t>FORMA 2I</t>
  </si>
  <si>
    <t>RUBIX FORMATION</t>
  </si>
  <si>
    <t>TUV NORD FRANCE</t>
  </si>
  <si>
    <t>ALCHIMIES SARL</t>
  </si>
  <si>
    <t>CC CONSULTING</t>
  </si>
  <si>
    <t>JB FORMATION SARL</t>
  </si>
  <si>
    <t>FOCUS4 COMMUNICATIONS</t>
  </si>
  <si>
    <t>ALEMPLOI</t>
  </si>
  <si>
    <t>DEV'COMPANY</t>
  </si>
  <si>
    <t>UIMM LYON – FRANCE SERVICES</t>
  </si>
  <si>
    <t>CFEA</t>
  </si>
  <si>
    <t>BRUDERER PRESSES FRANCE</t>
  </si>
  <si>
    <t>HEWITT CHRISTOPHER</t>
  </si>
  <si>
    <t>SEGOUIN</t>
  </si>
  <si>
    <t>ITPMS</t>
  </si>
  <si>
    <t>L'ECLOSOIR</t>
  </si>
  <si>
    <t>ALTERNANCE HAUTES ALPES</t>
  </si>
  <si>
    <t>ELANTIEL</t>
  </si>
  <si>
    <t>NEO MANAGEMENT</t>
  </si>
  <si>
    <t>CABINET FP CONSULTANTS</t>
  </si>
  <si>
    <t>PROGRESS PARTNERS</t>
  </si>
  <si>
    <t>ACTIFORMA</t>
  </si>
  <si>
    <t>ATOUTCORDE SARL</t>
  </si>
  <si>
    <t>LABORATOIRE POURQUERY SAS</t>
  </si>
  <si>
    <t>WISSEN INTERNATIONAL</t>
  </si>
  <si>
    <t>IDAFOR</t>
  </si>
  <si>
    <t>ANIKOP</t>
  </si>
  <si>
    <t>ISABELLE BOUTIGNY</t>
  </si>
  <si>
    <t>SOFTEAM INSTITUTE</t>
  </si>
  <si>
    <t>PCI</t>
  </si>
  <si>
    <t>NOVEA</t>
  </si>
  <si>
    <t>ATLANTIQUE FORMATION ET CONSEILS</t>
  </si>
  <si>
    <t>ADR CONSULT</t>
  </si>
  <si>
    <t>ASS PROMO APPRENTI ENS CATHO TECH AGRI</t>
  </si>
  <si>
    <t>DYN FORMATION</t>
  </si>
  <si>
    <t>PROMOROUTE FORMATION</t>
  </si>
  <si>
    <t>GRIE FCF</t>
  </si>
  <si>
    <t>ASSOCIATION PEREN</t>
  </si>
  <si>
    <t>CAPAVANTAGES SERVICES</t>
  </si>
  <si>
    <t>AMELIORYS</t>
  </si>
  <si>
    <t>STEPHANE JOLY</t>
  </si>
  <si>
    <t>FSI</t>
  </si>
  <si>
    <t>HETIC</t>
  </si>
  <si>
    <t>ROUSSEAU FORMATION</t>
  </si>
  <si>
    <t>CABINET BARTHELEMY &amp; ASSOCIES</t>
  </si>
  <si>
    <t>VIESSMANN FRANCE</t>
  </si>
  <si>
    <t>VIA LINGUA</t>
  </si>
  <si>
    <t>SONELO</t>
  </si>
  <si>
    <t>NATUREPLAST</t>
  </si>
  <si>
    <t>FORMAFLOW</t>
  </si>
  <si>
    <t>CFVS</t>
  </si>
  <si>
    <t xml:space="preserve">DEV'RH </t>
  </si>
  <si>
    <t>NATIVO</t>
  </si>
  <si>
    <t>Auto-école Champ de Mars - Monsieur Didier Jacques</t>
  </si>
  <si>
    <t>ENSINO</t>
  </si>
  <si>
    <t>DESTINATION FORMATION</t>
  </si>
  <si>
    <t>METAREFLEXOLOGIE</t>
  </si>
  <si>
    <t>VALORECIA</t>
  </si>
  <si>
    <t>TALENTS GAGNANTS</t>
  </si>
  <si>
    <t>CENTRE TECHNOLOGIQUE ALPHANOV</t>
  </si>
  <si>
    <t>IDSA</t>
  </si>
  <si>
    <t>ALIDORO CONSULTANT</t>
  </si>
  <si>
    <t>CKDEV</t>
  </si>
  <si>
    <t xml:space="preserve">A2J FORMATIONS                  </t>
  </si>
  <si>
    <t xml:space="preserve">CONFOR PME </t>
  </si>
  <si>
    <t>ASCENTIEL</t>
  </si>
  <si>
    <t>L'ATELIER ALTERNATIF</t>
  </si>
  <si>
    <t>FORMATION MONTAGE ECHAFAUDAGES          ABREVIATION F.M.E.</t>
  </si>
  <si>
    <t>ECF PIALOUX</t>
  </si>
  <si>
    <t>L'ALLEMAND &amp; L'ALLEMAGNE AUTREMENT</t>
  </si>
  <si>
    <t>ADEQUATION SECURITE</t>
  </si>
  <si>
    <t>P.A.C SECURITE</t>
  </si>
  <si>
    <t>SERVICES NETWORK GESTION</t>
  </si>
  <si>
    <t>Version définitive</t>
  </si>
  <si>
    <t>PRAXIPHARM</t>
  </si>
  <si>
    <t>AKHENE - SARL ANNECY CONSEIL</t>
  </si>
  <si>
    <t>S 9</t>
  </si>
  <si>
    <t>ALYENCE SARL</t>
  </si>
  <si>
    <t>O CONSULTING KL MANAGEMENT</t>
  </si>
  <si>
    <t>CFD FORMATION</t>
  </si>
  <si>
    <t>PASADENA CONSULTING</t>
  </si>
  <si>
    <t>PEGASUS LEADERSHIP</t>
  </si>
  <si>
    <t>FORMATEST SARL</t>
  </si>
  <si>
    <t>OPENCLASSROOMS</t>
  </si>
  <si>
    <t>LINKUP COACHING</t>
  </si>
  <si>
    <t>EIMP</t>
  </si>
  <si>
    <t>Madame ANNIE DECHARRAUD</t>
  </si>
  <si>
    <t>DJEM FORMATION</t>
  </si>
  <si>
    <t>INTEGRALE CONFORME</t>
  </si>
  <si>
    <t>DOMINIQUE LACOURT - FORMAKTION</t>
  </si>
  <si>
    <t>FLORIAN MANTIONE INSTITUT</t>
  </si>
  <si>
    <t>IFRBTP LOIRE</t>
  </si>
  <si>
    <t>AT FORMATION</t>
  </si>
  <si>
    <t>C2F FORMATION</t>
  </si>
  <si>
    <t>ATOUTS FORMATIONS SECURITE</t>
  </si>
  <si>
    <t>MJ-CONSEIL EN RH</t>
  </si>
  <si>
    <t>DASC</t>
  </si>
  <si>
    <t>COREM INGENIERIE</t>
  </si>
  <si>
    <t>AFSE/ SYLVAIN RONCERAY</t>
  </si>
  <si>
    <t>PROXINNOV</t>
  </si>
  <si>
    <t>SARL JEAN MARC PONS</t>
  </si>
  <si>
    <t>LES FORMATIONS SALGUES</t>
  </si>
  <si>
    <t>SARL MAGMA CREA</t>
  </si>
  <si>
    <t>CHRISTIAN LACOTE CONSEIL</t>
  </si>
  <si>
    <t>OBEXTO</t>
  </si>
  <si>
    <t>TXG</t>
  </si>
  <si>
    <t>BRERO DEIRDRE</t>
  </si>
  <si>
    <t>FDCS</t>
  </si>
  <si>
    <t>KIELA CONSULTING</t>
  </si>
  <si>
    <t>PMC/PO</t>
  </si>
  <si>
    <t>ASCOR COMMUNICATION</t>
  </si>
  <si>
    <t>CT FORMATION</t>
  </si>
  <si>
    <t>FMOREAU FORMATION</t>
  </si>
  <si>
    <t>ACCED PERFORMANCES</t>
  </si>
  <si>
    <t>UDPS 58</t>
  </si>
  <si>
    <t>ASSOCIATION DE FORMATION ET ETUDE NEGOCE BATIMENT</t>
  </si>
  <si>
    <t>A.S. LEARNING</t>
  </si>
  <si>
    <t>CAMPUS VEOLIA ENVIRONNEMENT IDF</t>
  </si>
  <si>
    <t>CAMPUS VEOLIA ENVIRONNEMENT SO</t>
  </si>
  <si>
    <t>CAMPUS VE ATLANTIQUE</t>
  </si>
  <si>
    <t>CEE JEAN PIERRE MAUGENDRE</t>
  </si>
  <si>
    <t>CONCI'LIANCE</t>
  </si>
  <si>
    <t>BEA</t>
  </si>
  <si>
    <t>B.C.F.T.P.</t>
  </si>
  <si>
    <t>CONCEPT SECURITE FORMATION</t>
  </si>
  <si>
    <t>COGITO Z</t>
  </si>
  <si>
    <t>OPTIMUMS</t>
  </si>
  <si>
    <t>PROGILAB</t>
  </si>
  <si>
    <t>PARTI PRIS</t>
  </si>
  <si>
    <t>DACTYL BURO INFOGERANCE</t>
  </si>
  <si>
    <t>THEMA SYSTEME</t>
  </si>
  <si>
    <t>VIGER PATERSON CATHERINE</t>
  </si>
  <si>
    <t>CREA2</t>
  </si>
  <si>
    <t>VENTORIS SOLUTIONS</t>
  </si>
  <si>
    <t>VENTORIS CONSULTING</t>
  </si>
  <si>
    <t>XV MANAGEMENT</t>
  </si>
  <si>
    <t>ECSR SECU'ROUTE</t>
  </si>
  <si>
    <t>EP FORMATION</t>
  </si>
  <si>
    <t>M.I.T.S - MATERIEL INDUSTRIEL DE TRAITEMENT DE SURFACE</t>
  </si>
  <si>
    <t>LEGUEURLIER ISABELLE</t>
  </si>
  <si>
    <t>MADAME NADINE FORZINETTI</t>
  </si>
  <si>
    <t>DAUMET FORMATIONS / SARL DSR</t>
  </si>
  <si>
    <t>MCD PREMUIM SERVICES - NEOLANGUE</t>
  </si>
  <si>
    <t>GOODSIR</t>
  </si>
  <si>
    <t>J2C CONSULTING</t>
  </si>
  <si>
    <t>DIALONIS</t>
  </si>
  <si>
    <t>COLORICONSEILS</t>
  </si>
  <si>
    <t>PASAPAS</t>
  </si>
  <si>
    <t>ROMUALD DEZIER</t>
  </si>
  <si>
    <t>ISE (INSTITUT SUPERIEUR DE L'ENTREPRISE) - RISE EVRY</t>
  </si>
  <si>
    <t>METROERGO</t>
  </si>
  <si>
    <t>VERY UP</t>
  </si>
  <si>
    <t>SARL PYRES</t>
  </si>
  <si>
    <t xml:space="preserve">FORMACAD </t>
  </si>
  <si>
    <t>SACHEZ LANGUES</t>
  </si>
  <si>
    <t>INFEENY</t>
  </si>
  <si>
    <t>ACTION FORMATION CONSEILS-INFORMATIQUE</t>
  </si>
  <si>
    <t>LIVE SESSION SARL</t>
  </si>
  <si>
    <t>CAP RH</t>
  </si>
  <si>
    <t>SIGNOS</t>
  </si>
  <si>
    <t>ECOLE FRANCAISE DE PIZZAÏOLO</t>
  </si>
  <si>
    <t>SUNNEN</t>
  </si>
  <si>
    <t>SNT2</t>
  </si>
  <si>
    <t>ECOLE FRANCAISE DE L'HEURISTIQUE</t>
  </si>
  <si>
    <t xml:space="preserve">EGOKI FORMATION </t>
  </si>
  <si>
    <t>SII LEARNING</t>
  </si>
  <si>
    <t>EF INTERNATIONAL</t>
  </si>
  <si>
    <t>SELARL CAPSTAN LMS</t>
  </si>
  <si>
    <t>CAPSTAN OUEST</t>
  </si>
  <si>
    <t>CAPSTAN RHONE ALPES SELARL</t>
  </si>
  <si>
    <t>CAPSTAN AVOCATS</t>
  </si>
  <si>
    <t>UPPER LINK</t>
  </si>
  <si>
    <t>TSV</t>
  </si>
  <si>
    <t>PHENIX INFLUENCE</t>
  </si>
  <si>
    <t>EDEBO</t>
  </si>
  <si>
    <t>MILLE ET UNE FORMATIONS</t>
  </si>
  <si>
    <t>FORMA PLUS ROUEN</t>
  </si>
  <si>
    <t>EQUALEOS FORMATION</t>
  </si>
  <si>
    <t>Monsieur WILLIAM BRUMAUD - AROM BELLEVUE</t>
  </si>
  <si>
    <t>UDSP DU CHER</t>
  </si>
  <si>
    <t>TGA CONSEILS &amp; FORMATIONS</t>
  </si>
  <si>
    <t>ALPHA FORMATION</t>
  </si>
  <si>
    <t>OS CONSULTECH</t>
  </si>
  <si>
    <t>SARL PIERRAT INFORMATIQUE</t>
  </si>
  <si>
    <t>AUDITUDES</t>
  </si>
  <si>
    <t>GROUPEMENT D'EXPLOITATION DU FREJUS</t>
  </si>
  <si>
    <t>LSC FORMATION</t>
  </si>
  <si>
    <t>COACH'N LOOK</t>
  </si>
  <si>
    <t>IDECCC FORMATION</t>
  </si>
  <si>
    <t>ERNAULT SERVICES</t>
  </si>
  <si>
    <t>BRETAGNE CONDUITE SARL</t>
  </si>
  <si>
    <t>OCI 25</t>
  </si>
  <si>
    <t>GERBAUT CONSULTANTS</t>
  </si>
  <si>
    <t>FREA</t>
  </si>
  <si>
    <t>TRAIT D'UNION CONSULTING</t>
  </si>
  <si>
    <t>OPEN LINKING</t>
  </si>
  <si>
    <t>SOLWARE AUTO</t>
  </si>
  <si>
    <t>OCEO DEVELOPPEMENT</t>
  </si>
  <si>
    <t>DIGITAL PUBLISHING</t>
  </si>
  <si>
    <t>PRESTASHOP</t>
  </si>
  <si>
    <t>AXICON FRANCE</t>
  </si>
  <si>
    <t>COGNITEST SYSTEMES</t>
  </si>
  <si>
    <t>FORDELIA</t>
  </si>
  <si>
    <t>AGENCE 404</t>
  </si>
  <si>
    <t>Madame CAROLE HADJ-MAHDI</t>
  </si>
  <si>
    <t>ECOLE SUPERIEURE DU LEMAN</t>
  </si>
  <si>
    <t xml:space="preserve">AEXOR </t>
  </si>
  <si>
    <t>PHARMANAGER DEVELOPMENT</t>
  </si>
  <si>
    <t>DEFIS 21</t>
  </si>
  <si>
    <t>PREVENTEAM FRANCE</t>
  </si>
  <si>
    <t>2L info services</t>
  </si>
  <si>
    <t>ZSPHERE</t>
  </si>
  <si>
    <t>FH2R CONSEIL</t>
  </si>
  <si>
    <t>POL'ELEC</t>
  </si>
  <si>
    <t>CENTRE DE FORMATION DU SAUMUROIS</t>
  </si>
  <si>
    <t>ATELIERS ALCHIMIE-S.T.</t>
  </si>
  <si>
    <t>ADEFI FORMATION</t>
  </si>
  <si>
    <t>ACTIV'ENGLISH</t>
  </si>
  <si>
    <t>GIL ECOUTE</t>
  </si>
  <si>
    <t>JAM RH</t>
  </si>
  <si>
    <t>France Scientifique SARL</t>
  </si>
  <si>
    <t>JFB CALIBRATION</t>
  </si>
  <si>
    <t>arch consulting</t>
  </si>
  <si>
    <t>IONIS X</t>
  </si>
  <si>
    <t>AL FORMATION</t>
  </si>
  <si>
    <t>ERGONE BILAN</t>
  </si>
  <si>
    <t>SEA VISION FRANCE</t>
  </si>
  <si>
    <t>ATLANS</t>
  </si>
  <si>
    <t>Si2P</t>
  </si>
  <si>
    <t>GF2B</t>
  </si>
  <si>
    <t>AUTO-ECOLE DE LA COMEDIE</t>
  </si>
  <si>
    <t>SD SERVICE</t>
  </si>
  <si>
    <t>WILDIX</t>
  </si>
  <si>
    <t>ATOUTS HSE</t>
  </si>
  <si>
    <t>FORMALAND</t>
  </si>
  <si>
    <t>ALPHEA NET</t>
  </si>
  <si>
    <t>ITC</t>
  </si>
  <si>
    <t>GIP NO</t>
  </si>
  <si>
    <t>NATURAKEM</t>
  </si>
  <si>
    <t>ANTJE STEIDTEN</t>
  </si>
  <si>
    <t>AID O SECOURS</t>
  </si>
  <si>
    <t>INST DES SCE A L ENVIRONNEMENT</t>
  </si>
  <si>
    <t>ASTON INSTITUT</t>
  </si>
  <si>
    <t>THE SMATWORKING COMPANY</t>
  </si>
  <si>
    <t>ATEK CONSEIL</t>
  </si>
  <si>
    <t>ABCP COMPETENCES</t>
  </si>
  <si>
    <t>POLE TAUROENTUM</t>
  </si>
  <si>
    <t>RJG FRANCE</t>
  </si>
  <si>
    <t>D.I.S. DEVELOPPEMENT</t>
  </si>
  <si>
    <t>L3I</t>
  </si>
  <si>
    <t>ANF SECURITE</t>
  </si>
  <si>
    <t>SOLEDIS SAS</t>
  </si>
  <si>
    <t>GRENAT SOLUTION</t>
  </si>
  <si>
    <t>TALHENCY RH</t>
  </si>
  <si>
    <t>J.P PALMERO INDUSTRIE</t>
  </si>
  <si>
    <t>ARSYA CONSEIL</t>
  </si>
  <si>
    <t>LUNDI MATIN</t>
  </si>
  <si>
    <t>A2 PREVENTION</t>
  </si>
  <si>
    <t>2BDM INGENIERIE</t>
  </si>
  <si>
    <t>EQUIPEMENT GRAPHIC NUMERIC</t>
  </si>
  <si>
    <t>TLC</t>
  </si>
  <si>
    <t>MIDISUP</t>
  </si>
  <si>
    <t>MUTUAL FORMATION</t>
  </si>
  <si>
    <t>DAXO FORMATIONS</t>
  </si>
  <si>
    <t>JMR CONSULTANTS</t>
  </si>
  <si>
    <t>FORMAZUR</t>
  </si>
  <si>
    <t>INSTITUT LEAN FRANCE</t>
  </si>
  <si>
    <t>ASK ALLIANCE</t>
  </si>
  <si>
    <t>PAY JOB</t>
  </si>
  <si>
    <t>RAMSET</t>
  </si>
  <si>
    <t>IA GROUP</t>
  </si>
  <si>
    <t>CABESTAN FORMATION</t>
  </si>
  <si>
    <t>ACTAGILE SARL</t>
  </si>
  <si>
    <t>100% ENGLISH</t>
  </si>
  <si>
    <t>CAMPUS FORMATIONS &amp; METIERS</t>
  </si>
  <si>
    <t>OPERATION'ELLE</t>
  </si>
  <si>
    <t>IN SITU</t>
  </si>
  <si>
    <t>FORMATION ETUDES DEVELOPPEMENT REGIONAL</t>
  </si>
  <si>
    <t>ABS AMS</t>
  </si>
  <si>
    <t>PREMANYS</t>
  </si>
  <si>
    <t>HERBIGNEAUX CONSEILS</t>
  </si>
  <si>
    <t>YGGVAL</t>
  </si>
  <si>
    <t>ATTRIBUT CONSEILS</t>
  </si>
  <si>
    <t>PIXEM INSTITUT</t>
  </si>
  <si>
    <t>ADOSIS</t>
  </si>
  <si>
    <t>ENTREPRISES EN MOUVEMENT</t>
  </si>
  <si>
    <t>ABCO-EUROPE</t>
  </si>
  <si>
    <t>UCERT</t>
  </si>
  <si>
    <t>QUILLIOU VERONIQUE</t>
  </si>
  <si>
    <t>DOVAX SARL</t>
  </si>
  <si>
    <t>SOS SECOURS</t>
  </si>
  <si>
    <t>Monsieur FRANCK HUETTE</t>
  </si>
  <si>
    <t>VISUEL - LANGUE DES SIGNES FRANCAISE - LSF 69</t>
  </si>
  <si>
    <t>NEMA PREVENTION</t>
  </si>
  <si>
    <t>EVOLEO FORMATION</t>
  </si>
  <si>
    <t>@IRIS</t>
  </si>
  <si>
    <t>KAPEDIA / GLOBAL INFO</t>
  </si>
  <si>
    <t>CAROLINE ISABELLE SMITHSON</t>
  </si>
  <si>
    <t>PREMIERS DE CORDEE</t>
  </si>
  <si>
    <t>AFP</t>
  </si>
  <si>
    <t>FORMACO SUD</t>
  </si>
  <si>
    <t>SCHAWANN PREVENTION</t>
  </si>
  <si>
    <t>DECLIC EMPLOI FORMATION- ECOLE PEGASE- IFPYV</t>
  </si>
  <si>
    <t>PREVISS</t>
  </si>
  <si>
    <t>ANKAA ENGINEERING</t>
  </si>
  <si>
    <t>CENTRE NATIONAL DE L'INNOVATION PEDAGOGIQUE</t>
  </si>
  <si>
    <t>ESPACE RH</t>
  </si>
  <si>
    <t>AMICEF</t>
  </si>
  <si>
    <t>BATY FRANCE</t>
  </si>
  <si>
    <t>NIPSKO EVOLUTION</t>
  </si>
  <si>
    <t>UPIUM EURL</t>
  </si>
  <si>
    <t>CONSEILORGA</t>
  </si>
  <si>
    <t>AXESS QUALITE</t>
  </si>
  <si>
    <t>Intacom SARL</t>
  </si>
  <si>
    <t>ACCOMPAGNEMENT DEVELOPPEMENT ET CONSEIL</t>
  </si>
  <si>
    <t>VIRTU'OZ SEVEN</t>
  </si>
  <si>
    <t>GAC TECHNOLOGY</t>
  </si>
  <si>
    <t>K2 DEVELOPPEMENT/DALE CARNEGIE</t>
  </si>
  <si>
    <t>PRESENCE ET ACTION</t>
  </si>
  <si>
    <t>OPTILANGUES &amp; OPTITOPRH</t>
  </si>
  <si>
    <t>JOHNSTON SQUARE</t>
  </si>
  <si>
    <t>C.I.A.M.S</t>
  </si>
  <si>
    <t>MOMENTOM</t>
  </si>
  <si>
    <t>PREV'ONE</t>
  </si>
  <si>
    <t>TELIOS MANAGEMENT</t>
  </si>
  <si>
    <t>GROUPE F.C.D. FORMACUIR</t>
  </si>
  <si>
    <t>AEROMISSIONS</t>
  </si>
  <si>
    <t>AZALIS</t>
  </si>
  <si>
    <t>LGRH</t>
  </si>
  <si>
    <t>BLINE</t>
  </si>
  <si>
    <t>SOFIP FORMATION</t>
  </si>
  <si>
    <t>SARL GETECH</t>
  </si>
  <si>
    <t>FMTL LA BELLIFONTAINE</t>
  </si>
  <si>
    <t>CHANGEO CONSEIL</t>
  </si>
  <si>
    <t>START 40 - MACHINES OUTILS</t>
  </si>
  <si>
    <t>GRAPHIQUE ALLIANCE</t>
  </si>
  <si>
    <t>YES N YOU</t>
  </si>
  <si>
    <t>OPTIMA RH CONSULTING</t>
  </si>
  <si>
    <t>COOTE LIBEAU</t>
  </si>
  <si>
    <t>HMR CONSULTING</t>
  </si>
  <si>
    <t>ISABELLE HENRY-COM...TEL</t>
  </si>
  <si>
    <t>COBO INFORMATIQUE</t>
  </si>
  <si>
    <t>EUREKA</t>
  </si>
  <si>
    <t>TYPACTION</t>
  </si>
  <si>
    <t>JURASYN</t>
  </si>
  <si>
    <t>LA MOLECULE INFORMATIQUE ( L M I)</t>
  </si>
  <si>
    <t>OUEST FORMATION CBTP</t>
  </si>
  <si>
    <t>CONSEIL-PC.FR</t>
  </si>
  <si>
    <t>PERSONNALITE</t>
  </si>
  <si>
    <t>FRANCE CONTROLE BTP</t>
  </si>
  <si>
    <t>EFFILIA CONSEIL</t>
  </si>
  <si>
    <t>ASCENCIA MARNE LA VALLEE</t>
  </si>
  <si>
    <t>EUROLANE SÉCURITÉ</t>
  </si>
  <si>
    <t>C-CAMPUS</t>
  </si>
  <si>
    <t>ECR ANDRE</t>
  </si>
  <si>
    <t>RUBBERSOLUTIONS</t>
  </si>
  <si>
    <t>ON.ING</t>
  </si>
  <si>
    <t>SITE GAGNANT</t>
  </si>
  <si>
    <t xml:space="preserve">ASCENCIA SAINT QUENTIN EN YVELINES </t>
  </si>
  <si>
    <t>AJC FORMATION</t>
  </si>
  <si>
    <t>OBJECTIF FORMATIONS</t>
  </si>
  <si>
    <t>ECOLE DE FORMATION ROUTIERE SAINT LOISE</t>
  </si>
  <si>
    <t>CAPTIVEA</t>
  </si>
  <si>
    <t>LENA CONSEIL</t>
  </si>
  <si>
    <t>ARKESYS.NET</t>
  </si>
  <si>
    <t>PROAKTYS</t>
  </si>
  <si>
    <t>HF2C SARL</t>
  </si>
  <si>
    <t>UMANIS INSTITUT</t>
  </si>
  <si>
    <t>JLP FORMATION</t>
  </si>
  <si>
    <t>EARSONICS TRAINING INSTITUTE</t>
  </si>
  <si>
    <t>EVOGEST SARL</t>
  </si>
  <si>
    <t>TREEDIM</t>
  </si>
  <si>
    <t>PL CONSEILS</t>
  </si>
  <si>
    <t>ISE PARIS LA DEFENSE - ASCENCIA</t>
  </si>
  <si>
    <t>AIN FORMATION PERFORMANCE</t>
  </si>
  <si>
    <t>AFFORDANCE FORMATION</t>
  </si>
  <si>
    <t>KREOS</t>
  </si>
  <si>
    <t>AI3</t>
  </si>
  <si>
    <t xml:space="preserve">SIA 12 INFORMATIQUE </t>
  </si>
  <si>
    <t>CABINET DOMINIQUE CHEVALIER</t>
  </si>
  <si>
    <t>CECILE GOUINEAU CONSEIL</t>
  </si>
  <si>
    <t>ARTESIAL CONSULTANTS</t>
  </si>
  <si>
    <t>A S L INFORMATIQUE</t>
  </si>
  <si>
    <t>CIPE-CENTRE INTERNATIONAL DE LA PEDAGOGIE D'ENTREPRISE</t>
  </si>
  <si>
    <t>TH RECRUT</t>
  </si>
  <si>
    <t>AGILBEE</t>
  </si>
  <si>
    <t>CABINET COMBAUDON CONSULTING</t>
  </si>
  <si>
    <t>AGCO DISTRIBUTION</t>
  </si>
  <si>
    <t>ALEO</t>
  </si>
  <si>
    <t>ALTAIR CONSEIL</t>
  </si>
  <si>
    <t>EVOLIS FORMATION</t>
  </si>
  <si>
    <t>CABINET AD CONSEILS</t>
  </si>
  <si>
    <t>AMAX TEO</t>
  </si>
  <si>
    <t>FORMATION PROFESSIONNELLE SECURITE</t>
  </si>
  <si>
    <t>CERTI DELTA</t>
  </si>
  <si>
    <t>HP FORMATION</t>
  </si>
  <si>
    <t xml:space="preserve">MASTERIS </t>
  </si>
  <si>
    <t>ASSOCIATION VECTEUR PYRENEES</t>
  </si>
  <si>
    <t>LINTECH</t>
  </si>
  <si>
    <t>NIBE ENERGY SYSTMES FRANCE</t>
  </si>
  <si>
    <t>VIVERIS TECHNOLOGIES</t>
  </si>
  <si>
    <t xml:space="preserve">LINGUEO </t>
  </si>
  <si>
    <t>CORTES INGENIERIE</t>
  </si>
  <si>
    <t>SEB'AUTOMATISME</t>
  </si>
  <si>
    <t>SARL QSC - LOGICIEL EXTRABAT</t>
  </si>
  <si>
    <t>TOUT FAIRE INFORMATIQUE</t>
  </si>
  <si>
    <t>PS@I</t>
  </si>
  <si>
    <t>FORM'MANUT</t>
  </si>
  <si>
    <t>KAMAE CONSEIL</t>
  </si>
  <si>
    <t>NOVOFORM</t>
  </si>
  <si>
    <t>MANDARINE BUSINESS SCHOOL</t>
  </si>
  <si>
    <t>FRANCE FORMATIONS SARL</t>
  </si>
  <si>
    <t>ONE ID</t>
  </si>
  <si>
    <t>GUICAD</t>
  </si>
  <si>
    <t>ROBOCOL</t>
  </si>
  <si>
    <t>APTIVIA</t>
  </si>
  <si>
    <t>SARL PURPL'&amp;</t>
  </si>
  <si>
    <t>ADKOTEC</t>
  </si>
  <si>
    <t>NDA FORMATION - OF ACANTHE</t>
  </si>
  <si>
    <t xml:space="preserve">ASL FORMATIONS LINGUISTIQUES </t>
  </si>
  <si>
    <t>WATSOFT DISTRIBUTION</t>
  </si>
  <si>
    <t>QHSE CONCEPTE</t>
  </si>
  <si>
    <t>INSTITUT SUPERIEUR DE MANAGEMENT ET D'EXPERTISE - INSTITUT PRIVE</t>
  </si>
  <si>
    <t>MISTRAL AE</t>
  </si>
  <si>
    <t>CORREZE FORMATION SARL</t>
  </si>
  <si>
    <t>OERLIKON METCO EUROPE GMBH</t>
  </si>
  <si>
    <t>REICHLE ET DE MASSARI FRANCE</t>
  </si>
  <si>
    <t>ICI ET MAINTENANT CQFD</t>
  </si>
  <si>
    <t>CBC COMPETENCES EMPLOI</t>
  </si>
  <si>
    <t>ENGINEERING CONCEPT</t>
  </si>
  <si>
    <t>CREFAB HN</t>
  </si>
  <si>
    <t>ADLER NATACHA TEREGO</t>
  </si>
  <si>
    <t>SOGILIS</t>
  </si>
  <si>
    <t>SECURIFORM</t>
  </si>
  <si>
    <t>ESP ACADEMY</t>
  </si>
  <si>
    <t>BIAL-X</t>
  </si>
  <si>
    <t>SUD AVENIR RH</t>
  </si>
  <si>
    <t>FORMATION SURETE SECURITE INCENDIE</t>
  </si>
  <si>
    <t>KORUS FORMATION</t>
  </si>
  <si>
    <t>OPTINERGIE</t>
  </si>
  <si>
    <t>SEKOIA SAS</t>
  </si>
  <si>
    <t>NEW TIMES INFORMATIQUE INDUSTRIELLE</t>
  </si>
  <si>
    <t>ALTERNANCE EXXECC</t>
  </si>
  <si>
    <t>LFP</t>
  </si>
  <si>
    <t>2SBV CONSEIL ET FORMATION</t>
  </si>
  <si>
    <t>ACCESS FORMATION</t>
  </si>
  <si>
    <t>SOLTI</t>
  </si>
  <si>
    <t>E2S FORMATION</t>
  </si>
  <si>
    <t>COME TOGETHER</t>
  </si>
  <si>
    <t>ACADEMIE DU SERVICE</t>
  </si>
  <si>
    <t>LA MACHE - CENTRE DE FORMATION</t>
  </si>
  <si>
    <t>SFE GROUPE CADET</t>
  </si>
  <si>
    <t>NOVENCIA IT</t>
  </si>
  <si>
    <t>CFORPRO</t>
  </si>
  <si>
    <t>L'INSTITUT DE L'ÉVÉNEMENT</t>
  </si>
  <si>
    <t>POLE INDUSTRIES CULTURELLES ET PATRIMOINES</t>
  </si>
  <si>
    <t>E-NEO SAS</t>
  </si>
  <si>
    <t>MJ SECURITE</t>
  </si>
  <si>
    <t>SMARTLOG-MANUTEO</t>
  </si>
  <si>
    <t>IN TEAM</t>
  </si>
  <si>
    <t>C2ER</t>
  </si>
  <si>
    <t>EURHEA CONSEIL</t>
  </si>
  <si>
    <t>FMD FORMATION</t>
  </si>
  <si>
    <t>ASSIFEP OUEST</t>
  </si>
  <si>
    <t>Madame CHRISTINE FAURE</t>
  </si>
  <si>
    <t>SPACE</t>
  </si>
  <si>
    <t>CERTILIENCE</t>
  </si>
  <si>
    <t>AFBTP63</t>
  </si>
  <si>
    <t>@J2L-INFORMATIQUE</t>
  </si>
  <si>
    <t>FORMA SOFT</t>
  </si>
  <si>
    <t>NEOFIS</t>
  </si>
  <si>
    <t>ENGLISH COACH</t>
  </si>
  <si>
    <t>SECURITUDE</t>
  </si>
  <si>
    <t>COMPAGNIE DU PETIT MUSC</t>
  </si>
  <si>
    <t>BTP CFA PICARDIE</t>
  </si>
  <si>
    <t>OPTIMALISE FORMATION</t>
  </si>
  <si>
    <t>SANDYTECH</t>
  </si>
  <si>
    <t>SAY COM</t>
  </si>
  <si>
    <t>PYRAMIDIA</t>
  </si>
  <si>
    <t>SMART SIDE</t>
  </si>
  <si>
    <t>2 EASY LANGUAGE INSTITUTE</t>
  </si>
  <si>
    <t>LEXA FORMATIONS</t>
  </si>
  <si>
    <t>AGENT MAJEUR</t>
  </si>
  <si>
    <t>ELEAS</t>
  </si>
  <si>
    <t>PARTENARIAT RH</t>
  </si>
  <si>
    <t>L'EQUIPAGE SALARIAL</t>
  </si>
  <si>
    <t>ADAC</t>
  </si>
  <si>
    <t>JLB CONSULTING</t>
  </si>
  <si>
    <t>HYSEQUA</t>
  </si>
  <si>
    <t>OP SERVICES</t>
  </si>
  <si>
    <t>DIAFORA</t>
  </si>
  <si>
    <t>INPAGINA - INPEOPLE SARL</t>
  </si>
  <si>
    <t>KHEOPS BUROTIK</t>
  </si>
  <si>
    <t>TSG CONSEILS</t>
  </si>
  <si>
    <t>ENGLISH INSTITUTE TOULON</t>
  </si>
  <si>
    <t>ATN CONSULTING</t>
  </si>
  <si>
    <t>INEA CONSEIL</t>
  </si>
  <si>
    <t>TAMENTO</t>
  </si>
  <si>
    <t>AFCR</t>
  </si>
  <si>
    <t>ISEMA</t>
  </si>
  <si>
    <t>KHEOPS GESTION</t>
  </si>
  <si>
    <t>OSELITE</t>
  </si>
  <si>
    <t>L'ADRESSE FORMATION</t>
  </si>
  <si>
    <t>ACF</t>
  </si>
  <si>
    <t xml:space="preserve"> MASTER SYSTEMES</t>
  </si>
  <si>
    <t>LES ALIZIERS</t>
  </si>
  <si>
    <t>QUALI'VIE</t>
  </si>
  <si>
    <t>CABINET JABEUR CONSEILS ET FORMATIONS</t>
  </si>
  <si>
    <t>TIPI FORMATION</t>
  </si>
  <si>
    <t>ACCES TALENTS</t>
  </si>
  <si>
    <t>CESACOM</t>
  </si>
  <si>
    <t>Madame PIA ABILDGAARD</t>
  </si>
  <si>
    <t>MAA CONSEIL</t>
  </si>
  <si>
    <t>AVVENS</t>
  </si>
  <si>
    <t>FORMA JC CONSEIL</t>
  </si>
  <si>
    <t>AKTEAP</t>
  </si>
  <si>
    <t>JCB SECOURS</t>
  </si>
  <si>
    <t>AIDE O CE</t>
  </si>
  <si>
    <t>OCTOPLUS CONSULTING</t>
  </si>
  <si>
    <t>VINCI ENERGIES SYSTEMES D INFORMATION</t>
  </si>
  <si>
    <t>UDPS64</t>
  </si>
  <si>
    <t>FORCE LANGUES</t>
  </si>
  <si>
    <t>GPS SANTE</t>
  </si>
  <si>
    <t>BEE'COM BIZ</t>
  </si>
  <si>
    <t>NELL'ARMONIA</t>
  </si>
  <si>
    <t>CAP2I / APERCORA</t>
  </si>
  <si>
    <t>GAIA CONSULTING</t>
  </si>
  <si>
    <t>FEECS</t>
  </si>
  <si>
    <t>HELIOS</t>
  </si>
  <si>
    <t>AMS</t>
  </si>
  <si>
    <t>ADQUAL</t>
  </si>
  <si>
    <t>NUMERICA FORMATION</t>
  </si>
  <si>
    <t>WANNA SCHOOL OF ENGLISH</t>
  </si>
  <si>
    <t>RETAIL MANAGEMENT SERVICES</t>
  </si>
  <si>
    <t>CYBER PLACE</t>
  </si>
  <si>
    <t>LITTLE GONES</t>
  </si>
  <si>
    <t>AIRS INFORMATIQUE</t>
  </si>
  <si>
    <t>France Prévention Secourisme</t>
  </si>
  <si>
    <t>BOULAY FORMATION SARL</t>
  </si>
  <si>
    <t>PHILIPPE ANDRE FORMATION</t>
  </si>
  <si>
    <t>LA MAISON DE L'ANGLAIS - WALL STREET</t>
  </si>
  <si>
    <t>MARYLINE COURTADON</t>
  </si>
  <si>
    <t>SQUARE MEDIAS</t>
  </si>
  <si>
    <t>AIRH</t>
  </si>
  <si>
    <t>ECF LLERENA BOURGOGNE FRANCHE-COMTE</t>
  </si>
  <si>
    <t>ATIBAT</t>
  </si>
  <si>
    <t>Monsieur PASCAL MAURY</t>
  </si>
  <si>
    <t>AMBOS</t>
  </si>
  <si>
    <t>Monsieur JACQUES BARRET</t>
  </si>
  <si>
    <t>experide</t>
  </si>
  <si>
    <t>CHRYSALIS</t>
  </si>
  <si>
    <t>SILVYA TERRADE GRAND-OUEST</t>
  </si>
  <si>
    <t>HOREA CONSEIL - SARL VCR</t>
  </si>
  <si>
    <t>DOME CONSULTING</t>
  </si>
  <si>
    <t>DYNAMO FORMATION INTERNATIONAL / DF</t>
  </si>
  <si>
    <t>CABINET TESSIER-PICHOT</t>
  </si>
  <si>
    <t>IFAT</t>
  </si>
  <si>
    <t>FORMAPOSTE ILE DE FRANCE</t>
  </si>
  <si>
    <t>SI2P SO</t>
  </si>
  <si>
    <t>CADRES EN MISSION BRETAGNE</t>
  </si>
  <si>
    <t>EQUIPE &amp; DEVELOPPEMENT</t>
  </si>
  <si>
    <t>MBA INSTITUTE INSEEC BACHELOR</t>
  </si>
  <si>
    <t>SARL CINQUIEME DIMENSION</t>
  </si>
  <si>
    <t>ANGLOPHONE SARL</t>
  </si>
  <si>
    <t>SUPPLYFRAME EUROPE</t>
  </si>
  <si>
    <t>ESPRIT PREVENTION</t>
  </si>
  <si>
    <t>THE ENGLISH CENTRE DES HAUTES</t>
  </si>
  <si>
    <t xml:space="preserve">EVOLUA FORMATION                </t>
  </si>
  <si>
    <t>CONDUITE SECURITE +</t>
  </si>
  <si>
    <t>EDAIC</t>
  </si>
  <si>
    <t>MICASYS</t>
  </si>
  <si>
    <t>PROVENCE FROM'EVENT</t>
  </si>
  <si>
    <t>ELSE &amp; BANG</t>
  </si>
  <si>
    <t>SP FORMATION CONSEIL</t>
  </si>
  <si>
    <t>CISMA SERVICES</t>
  </si>
  <si>
    <t>FORMA BTP</t>
  </si>
  <si>
    <t>KEEP SCHOOL CEG</t>
  </si>
  <si>
    <t>COHERENZA</t>
  </si>
  <si>
    <t>INTERACTIV' TECHNOLOGIES</t>
  </si>
  <si>
    <t>FORMAVENIR ET RECRUTEMENT</t>
  </si>
  <si>
    <t>ESTEVE FORMATION LOGISTIQUE</t>
  </si>
  <si>
    <t>ONE SYSTEM</t>
  </si>
  <si>
    <t>QASI INFORMATIQUE</t>
  </si>
  <si>
    <t>CEFOR PSY</t>
  </si>
  <si>
    <t>ATLAS MRP</t>
  </si>
  <si>
    <t>CODA EXPERT</t>
  </si>
  <si>
    <t>ARC FRANCE</t>
  </si>
  <si>
    <t>IFC VALENCE</t>
  </si>
  <si>
    <t>FNMNS</t>
  </si>
  <si>
    <t>YANNICK CHRISTOPHE MAFFONE</t>
  </si>
  <si>
    <t>ACCORDIA</t>
  </si>
  <si>
    <t>ATOUTS ET HANDICAP</t>
  </si>
  <si>
    <t>UBAT CONTROLE</t>
  </si>
  <si>
    <t>AILES - ANABIOZ</t>
  </si>
  <si>
    <t>PHYSIOFIRM</t>
  </si>
  <si>
    <t>NORMANDIE FORMATION</t>
  </si>
  <si>
    <t>KEONYS</t>
  </si>
  <si>
    <t>CAIRN CONSEIL</t>
  </si>
  <si>
    <t>FEMMES ET MANAGERS</t>
  </si>
  <si>
    <t>ENERGIE MANAGEUR</t>
  </si>
  <si>
    <t>INSTITUT DE SOPHROLOGIE DU SUD OUEST</t>
  </si>
  <si>
    <t>TEAMWAY</t>
  </si>
  <si>
    <t>ANTERES</t>
  </si>
  <si>
    <t>AVES SECURITE</t>
  </si>
  <si>
    <t>FRANCE RETRAITE</t>
  </si>
  <si>
    <t>VISUEL - LANGUE DES SIGNES FRANCAISE CENTRE</t>
  </si>
  <si>
    <t>FORSEC</t>
  </si>
  <si>
    <t>EIPAS Sarl</t>
  </si>
  <si>
    <t>FIH 88 FORMATION</t>
  </si>
  <si>
    <t>AFC-IDF</t>
  </si>
  <si>
    <t>CO.RE.S FORMATION</t>
  </si>
  <si>
    <t>AXEDRH</t>
  </si>
  <si>
    <t>DIF 69</t>
  </si>
  <si>
    <t>FDI</t>
  </si>
  <si>
    <t>FLASH LASER SERVICES</t>
  </si>
  <si>
    <t>AC &amp; O</t>
  </si>
  <si>
    <t>TREMPLIN MARKETING VENTE</t>
  </si>
  <si>
    <t>SMJ FORMATION</t>
  </si>
  <si>
    <t>FOLDER</t>
  </si>
  <si>
    <t>AUDREY LEMESLE</t>
  </si>
  <si>
    <t>WAYPOINT CONSEIL</t>
  </si>
  <si>
    <t>FORMALION</t>
  </si>
  <si>
    <t>PRAXIS DEVELOPPEMENT</t>
  </si>
  <si>
    <t>VISIALSA</t>
  </si>
  <si>
    <t>ENVOLL CONSEIL ET FORMATION</t>
  </si>
  <si>
    <t>FORMALEV ENTREPRISES</t>
  </si>
  <si>
    <t>APHEX</t>
  </si>
  <si>
    <t>DERICHEBOURG AERONAUTICS TRAINING FRANCE</t>
  </si>
  <si>
    <t>IFPI - NANTES</t>
  </si>
  <si>
    <t>GIUDICELLI EMMANUEL</t>
  </si>
  <si>
    <t>IRTECH</t>
  </si>
  <si>
    <t>ELIXIR</t>
  </si>
  <si>
    <t>ASSOCIATION AUVERGNE POUR LA FORMATION DES PME</t>
  </si>
  <si>
    <t>OFPF FORMATION</t>
  </si>
  <si>
    <t>JOBBING PARTNER</t>
  </si>
  <si>
    <t>RENOVATIO</t>
  </si>
  <si>
    <t>DM CONSULTANTS</t>
  </si>
  <si>
    <t>EI SIS FORMATION</t>
  </si>
  <si>
    <t>AEC FORMATION</t>
  </si>
  <si>
    <t>EMLYON EXECTIVE EDUCATION - CDME</t>
  </si>
  <si>
    <t>RIA STUDIO</t>
  </si>
  <si>
    <t>SETG</t>
  </si>
  <si>
    <t>CETI</t>
  </si>
  <si>
    <t>PREVENT ACT FORMATION</t>
  </si>
  <si>
    <t>Monsieur MATTHIEU THOMAS</t>
  </si>
  <si>
    <t>PHILIPPE DUVOCELLE CONSULTANT</t>
  </si>
  <si>
    <t>AREA FORMATION</t>
  </si>
  <si>
    <t>DG PARTNER</t>
  </si>
  <si>
    <t>ECB</t>
  </si>
  <si>
    <t>CEGEFOS</t>
  </si>
  <si>
    <t>THOMAS LEGRAND CONSULTANTS</t>
  </si>
  <si>
    <t>ALLIAGE FORMATION ORIENTATION CONSEIL</t>
  </si>
  <si>
    <t>COACHING IMPULSION FORMATION</t>
  </si>
  <si>
    <t>PEAJ - PROGRAMME EDUCATIF ET D ACCOMPAGNEMENT POUR LA JEUNESS</t>
  </si>
  <si>
    <t>ARC GESTION</t>
  </si>
  <si>
    <t>ANACAM CONSEIL</t>
  </si>
  <si>
    <t xml:space="preserve">DEMC FORM </t>
  </si>
  <si>
    <t>ARTHESIS</t>
  </si>
  <si>
    <t>BALLIN CHRISTINE</t>
  </si>
  <si>
    <t>CFV</t>
  </si>
  <si>
    <t>TRACE SOFTWARE INTERNATIONAL</t>
  </si>
  <si>
    <t>SPEAK UP FORMATION</t>
  </si>
  <si>
    <t>GROSSE CONSULTING GROUP</t>
  </si>
  <si>
    <t>HAGE CONSEIL</t>
  </si>
  <si>
    <t>QSM FORMACTION</t>
  </si>
  <si>
    <t>GROUPE EDS</t>
  </si>
  <si>
    <t>ACADIN</t>
  </si>
  <si>
    <t>KADEIS</t>
  </si>
  <si>
    <t>GEMILIS AERO</t>
  </si>
  <si>
    <t>ECOLE LYONNAISE DE PLANTES MEDICINALES ET DES SAVOIRS NATURELS</t>
  </si>
  <si>
    <t>ANEOL</t>
  </si>
  <si>
    <t>STAR ENGINEERING</t>
  </si>
  <si>
    <t>APPUI RH</t>
  </si>
  <si>
    <t>LANGUAGE SOLUTIONS PLUS</t>
  </si>
  <si>
    <t>SUPPLY HEALTH CONSULTING</t>
  </si>
  <si>
    <t>SUD FORMATION BBM</t>
  </si>
  <si>
    <t>RH EN JEU</t>
  </si>
  <si>
    <t>FDM GROUPE</t>
  </si>
  <si>
    <t>AGILE FORMATION</t>
  </si>
  <si>
    <t>APREVAT ACTION PREVENTION ACCIDENTS DU TRAVAIL</t>
  </si>
  <si>
    <t>SYSTEMES B</t>
  </si>
  <si>
    <t>DELTAFORMA CENTRE</t>
  </si>
  <si>
    <t>ST GOBAIN SERVICES RH FRANCE</t>
  </si>
  <si>
    <t>67 STREET SARL - WALL STREET</t>
  </si>
  <si>
    <t>FC FORMATION</t>
  </si>
  <si>
    <t>NRJ FORMATION</t>
  </si>
  <si>
    <t>PILOTE FORMATION</t>
  </si>
  <si>
    <t>ASSOCIATION OUTILS RESEAUX</t>
  </si>
  <si>
    <t>GTEC</t>
  </si>
  <si>
    <t>LINGUAPOLIS</t>
  </si>
  <si>
    <t>LE POLE RH</t>
  </si>
  <si>
    <t>AFCE FORMATION</t>
  </si>
  <si>
    <t>OCEAN BLEU</t>
  </si>
  <si>
    <t xml:space="preserve">l'atelier du possible </t>
  </si>
  <si>
    <t>FORMATION SECOURISME PARIS 10</t>
  </si>
  <si>
    <t>ARA FORMATIONS</t>
  </si>
  <si>
    <t>SECURITE PREMIUM FORMATION</t>
  </si>
  <si>
    <t>OBJECTIF TRANSITION</t>
  </si>
  <si>
    <t>DIAGNOSTICS PREVENTIONS ETOILE</t>
  </si>
  <si>
    <t>FORMATREVE</t>
  </si>
  <si>
    <t>CEC CONSEIL</t>
  </si>
  <si>
    <t>IXARYS</t>
  </si>
  <si>
    <t>ALLIANCE FORM'ACTION</t>
  </si>
  <si>
    <t>L'ANGLAIS ET VOUS - CELINE MEYER</t>
  </si>
  <si>
    <t>LEBON CONSEIL</t>
  </si>
  <si>
    <t>CAMPUS ACADEMY OUEST</t>
  </si>
  <si>
    <t>EVA SOLUTIONS</t>
  </si>
  <si>
    <t>AFTMI</t>
  </si>
  <si>
    <t>TALENTIEL RH</t>
  </si>
  <si>
    <t>ESSENTIEL FORMATION ENTREPRISES</t>
  </si>
  <si>
    <t>FORMACITY</t>
  </si>
  <si>
    <t>ESL EDUCATION SAS</t>
  </si>
  <si>
    <t>YLOS7</t>
  </si>
  <si>
    <t>ACT RH CONSEILS</t>
  </si>
  <si>
    <t>ABD FORMATIONS</t>
  </si>
  <si>
    <t>DEVELOPMENT &amp; TRAINING SOLUTIONS</t>
  </si>
  <si>
    <t>CRGE OCCITANIE</t>
  </si>
  <si>
    <t>LES TEMPS D'ART</t>
  </si>
  <si>
    <t>ADDITIF SARL</t>
  </si>
  <si>
    <t>UDPS 49</t>
  </si>
  <si>
    <t>SARL DRH CONSEIL</t>
  </si>
  <si>
    <t>M.O.V.O</t>
  </si>
  <si>
    <t>CETII</t>
  </si>
  <si>
    <t>M&amp;A CONSULTANT</t>
  </si>
  <si>
    <t>AGES FORMATION</t>
  </si>
  <si>
    <t>SOLUTIONS DONNEES</t>
  </si>
  <si>
    <t>DISCERNYS</t>
  </si>
  <si>
    <t>WEST SECURITE ROUTIERE</t>
  </si>
  <si>
    <t>VAFORM</t>
  </si>
  <si>
    <t>OPTIM D</t>
  </si>
  <si>
    <t xml:space="preserve">RS LILLE - AMALGAME </t>
  </si>
  <si>
    <t>RESILIENCE</t>
  </si>
  <si>
    <t>ECARE</t>
  </si>
  <si>
    <t>SECOM ENGINEERING</t>
  </si>
  <si>
    <t>A C C</t>
  </si>
  <si>
    <t>ORIENT'ACTION</t>
  </si>
  <si>
    <t>CER  FRANCK MEALET</t>
  </si>
  <si>
    <t>QUALI-FORME</t>
  </si>
  <si>
    <t>GROUPE SELECT</t>
  </si>
  <si>
    <t>CFR LOZERE</t>
  </si>
  <si>
    <t>BENETT PORTAGE</t>
  </si>
  <si>
    <t>GROUPE SI IDF</t>
  </si>
  <si>
    <t>IFSMS - INSTITUT FRANCAIS DE SOPHRO</t>
  </si>
  <si>
    <t>SAS CP31</t>
  </si>
  <si>
    <t>AUTO ECOLE LEONARD HFLO</t>
  </si>
  <si>
    <t>ALBATRE EURL</t>
  </si>
  <si>
    <t>H2S FORMATION</t>
  </si>
  <si>
    <t>Madame CAROLE BENAITEAU</t>
  </si>
  <si>
    <t>ODILE MONNET</t>
  </si>
  <si>
    <t>DEVELOPPEMENT POSITIF</t>
  </si>
  <si>
    <t>IGI PARTNERS</t>
  </si>
  <si>
    <t xml:space="preserve">IFAP MANAGEMENT </t>
  </si>
  <si>
    <t xml:space="preserve">ALMEA FORMATIONS INTERPRO                 </t>
  </si>
  <si>
    <t>DYNAMIC ENGLISH</t>
  </si>
  <si>
    <t>HONDA MOTOR EUROPE LTD</t>
  </si>
  <si>
    <t>PRO ACTIV'RH</t>
  </si>
  <si>
    <t>AI.FOR</t>
  </si>
  <si>
    <t>LES SOMMETS DES DIRIGEANTS</t>
  </si>
  <si>
    <t>CADRES EN MISSIONS PARIS</t>
  </si>
  <si>
    <t>ASCOVAE</t>
  </si>
  <si>
    <t>FRENCH FACTORY</t>
  </si>
  <si>
    <t>AXEOM CONSEIL</t>
  </si>
  <si>
    <t>SARL CMF CONSEIL ET FORMATION</t>
  </si>
  <si>
    <t>HCONFORM</t>
  </si>
  <si>
    <t>MONDIALFEU</t>
  </si>
  <si>
    <t>AJF FORMATION</t>
  </si>
  <si>
    <t>TalendHom</t>
  </si>
  <si>
    <t>FORGET FORMATION</t>
  </si>
  <si>
    <t>SIFEL FORMATIONS</t>
  </si>
  <si>
    <t>CFA INSTA</t>
  </si>
  <si>
    <t>MARKEM IMAJE</t>
  </si>
  <si>
    <t>ODIL</t>
  </si>
  <si>
    <t>TOCERI</t>
  </si>
  <si>
    <t>ESPACE FORMATION CONSULTING SAS</t>
  </si>
  <si>
    <t>PREVENSCOP</t>
  </si>
  <si>
    <t xml:space="preserve">SARBACANE SOFTWARE </t>
  </si>
  <si>
    <t>CLEANTECH REPUBLIC</t>
  </si>
  <si>
    <t>ILEXIS</t>
  </si>
  <si>
    <t xml:space="preserve">OCI 51 - CHAMPAGNE INFORMATIQUE          </t>
  </si>
  <si>
    <t>EIDM - ISI</t>
  </si>
  <si>
    <t>ALEXIS CONSEILS</t>
  </si>
  <si>
    <t>ROUQINVEST</t>
  </si>
  <si>
    <t>EXELSIUS</t>
  </si>
  <si>
    <t>ECF CENTRE DE FORMATION</t>
  </si>
  <si>
    <t>ALPCEM INGENIERIE</t>
  </si>
  <si>
    <t>FORMALYSE CONSEIL</t>
  </si>
  <si>
    <t>CIGEO</t>
  </si>
  <si>
    <t>PROPULSE</t>
  </si>
  <si>
    <t>AUX- CONCOURS.COM</t>
  </si>
  <si>
    <t>CAP PERFORMANCE RH</t>
  </si>
  <si>
    <t>SARL L'ATELIER D'ANGLAIS</t>
  </si>
  <si>
    <t>ELITECH</t>
  </si>
  <si>
    <t>VERISAFE</t>
  </si>
  <si>
    <t>AUTO ECOLE NOTRE DAME</t>
  </si>
  <si>
    <t>THALMA TECHNOLOGY</t>
  </si>
  <si>
    <t>CONNEXIO RH FORMATION</t>
  </si>
  <si>
    <t>COUDIERE HERVE GERARD JACQUES</t>
  </si>
  <si>
    <t>MC Formation Conseil</t>
  </si>
  <si>
    <t>AXION R&amp;D - MODUS OPERANDI</t>
  </si>
  <si>
    <t>TALANTEO</t>
  </si>
  <si>
    <t>UNIV FORMATIONS</t>
  </si>
  <si>
    <t>MOBITIC CONSULTING</t>
  </si>
  <si>
    <t>GAC</t>
  </si>
  <si>
    <t>AYONIS</t>
  </si>
  <si>
    <t>ATLANTE GROUP</t>
  </si>
  <si>
    <t>ICOFOR</t>
  </si>
  <si>
    <t>CFR DAUMET</t>
  </si>
  <si>
    <t>ISIA CONSEIL</t>
  </si>
  <si>
    <t>ALERTIS</t>
  </si>
  <si>
    <t>ALICE CONSEILS</t>
  </si>
  <si>
    <t>A3I FORMATIONS</t>
  </si>
  <si>
    <t>SHAININ GMBH</t>
  </si>
  <si>
    <t>PRESTA RH</t>
  </si>
  <si>
    <t>ESPRIMED</t>
  </si>
  <si>
    <t>PROFASS FORMATION</t>
  </si>
  <si>
    <t>MELIAD</t>
  </si>
  <si>
    <t>DIFFUSION TECHNOLOGIE INNOVANTE</t>
  </si>
  <si>
    <t>B CONSULTANTS</t>
  </si>
  <si>
    <t>GFC</t>
  </si>
  <si>
    <t>OPS ECOLE FRANCAISE DU DIGITAL</t>
  </si>
  <si>
    <t>ACTING METHOD INTERNATIONAL</t>
  </si>
  <si>
    <t>AVORE</t>
  </si>
  <si>
    <t>DR-CONSULTANT</t>
  </si>
  <si>
    <t>SOLERYS</t>
  </si>
  <si>
    <t>A&amp;B CONSULTING</t>
  </si>
  <si>
    <t>COACTANCE</t>
  </si>
  <si>
    <t>ACCES CONDUITE</t>
  </si>
  <si>
    <t>SARL COMPASS TRAINING &amp; CONSULTING</t>
  </si>
  <si>
    <t>ASTUCIA</t>
  </si>
  <si>
    <t>MANUFACTURE DE CASSAIGNE</t>
  </si>
  <si>
    <t>EMERALD LANGUAGE LEARNING</t>
  </si>
  <si>
    <t>CONTROLE TECHNIQUE DELINSELLE</t>
  </si>
  <si>
    <t>EPITH</t>
  </si>
  <si>
    <t>Monsieur CHRISTIAN DUCA</t>
  </si>
  <si>
    <t>DIMO MAINT</t>
  </si>
  <si>
    <t>FORVALYS</t>
  </si>
  <si>
    <t>COM &amp; CIE</t>
  </si>
  <si>
    <t>SEMENIA</t>
  </si>
  <si>
    <t>AGILEA CONSEIL</t>
  </si>
  <si>
    <t>GEST RH</t>
  </si>
  <si>
    <t>DIP</t>
  </si>
  <si>
    <t>INGEFOR</t>
  </si>
  <si>
    <t>FORMOSECOURS</t>
  </si>
  <si>
    <t>AIR-C MANAGEMENT</t>
  </si>
  <si>
    <t>FIRST GROUP</t>
  </si>
  <si>
    <t>MON ENTREPRISE EST UNE SCENE</t>
  </si>
  <si>
    <t>ALISON LEDGER COMMUNIC ET LISTEN</t>
  </si>
  <si>
    <t>ACUITE</t>
  </si>
  <si>
    <t>KAPHA PERFORMANCE</t>
  </si>
  <si>
    <t>FEELING FORMATION</t>
  </si>
  <si>
    <t>FRANZ MICHEL - PTOLEMEE2</t>
  </si>
  <si>
    <t>ORGANISATION ET AUDIT DES SYSTEMES - OREAS CONSEIL</t>
  </si>
  <si>
    <t>CFM COTE D'AZUR</t>
  </si>
  <si>
    <t>MALHERBE CONSULTANT</t>
  </si>
  <si>
    <t>TEMIS CONSEIL ET FORMATION</t>
  </si>
  <si>
    <t>EOS FORMATION</t>
  </si>
  <si>
    <t>RESECUM</t>
  </si>
  <si>
    <t>SI2P GE</t>
  </si>
  <si>
    <t>LA COMPAGNIE DES TRADUCTEURS SARL</t>
  </si>
  <si>
    <t>WEFIT GROUP</t>
  </si>
  <si>
    <t>SERVAL FORMATION</t>
  </si>
  <si>
    <t>EXPERTISE VISION</t>
  </si>
  <si>
    <t>ASTREA</t>
  </si>
  <si>
    <t>MVD TRAINING</t>
  </si>
  <si>
    <t>CABINET RH EASY</t>
  </si>
  <si>
    <t>FORMAPART SARL</t>
  </si>
  <si>
    <t>Monsieur PATRICE UDEKWE</t>
  </si>
  <si>
    <t>GROUPE LEXOM</t>
  </si>
  <si>
    <t>ARRIMAGE LANGUES SCOP SARL</t>
  </si>
  <si>
    <t>ALPES FORMATION</t>
  </si>
  <si>
    <t>MANESSENS CONSULTING PARIS</t>
  </si>
  <si>
    <t>SEI LASER FRANCE</t>
  </si>
  <si>
    <t>INSTITUT PROFESSIONNEL SUPERIEUR D ART ET D ADMINISTRATION</t>
  </si>
  <si>
    <t>SECURIS-COURS</t>
  </si>
  <si>
    <t>FLEX FUEL ENERGY DEVELOPMENT</t>
  </si>
  <si>
    <t>LES NAGEURS SECOURISTES PLOMBIEROIS</t>
  </si>
  <si>
    <t>IFAI</t>
  </si>
  <si>
    <t>LIZENN GROUPE</t>
  </si>
  <si>
    <t>CDF FORMATIONS</t>
  </si>
  <si>
    <t>CRISALIS FREDERIC AUTHOUART</t>
  </si>
  <si>
    <t>MAC 2</t>
  </si>
  <si>
    <t>L'ANNEXE RH</t>
  </si>
  <si>
    <t>LILI ET COMPAGNIE EMHA ECOLE DES METIERS DE L'HABITAT</t>
  </si>
  <si>
    <t>A2S CONSEIL</t>
  </si>
  <si>
    <t>LPC    I.D.F</t>
  </si>
  <si>
    <t>EXPRESSION DES TALENTS</t>
  </si>
  <si>
    <t>PRO STAGE</t>
  </si>
  <si>
    <t>WALL STREET ENGLISH - SAVOIE LANGUES</t>
  </si>
  <si>
    <t>ABC FORMATIONLOG</t>
  </si>
  <si>
    <t>Digital Academy</t>
  </si>
  <si>
    <t>ACP SPP - IVA ENTREPRISES</t>
  </si>
  <si>
    <t>SARL NEWDEAL INSTITUT</t>
  </si>
  <si>
    <t>SECURIPREV</t>
  </si>
  <si>
    <t>QRP FRANCE</t>
  </si>
  <si>
    <t>CODEVAC CONSULTANTS</t>
  </si>
  <si>
    <t>METR PROD</t>
  </si>
  <si>
    <t>ACERFS FORMATION</t>
  </si>
  <si>
    <t>TOURAINE ORGANISATION PARTENAIRES</t>
  </si>
  <si>
    <t>PLATINIUM FORMATION</t>
  </si>
  <si>
    <t>EST SECURITE FORMATIONS</t>
  </si>
  <si>
    <t>EFFISKILL</t>
  </si>
  <si>
    <t>CRAU FORMATION</t>
  </si>
  <si>
    <t>CIHL FORMATION</t>
  </si>
  <si>
    <t>PROMOUV'</t>
  </si>
  <si>
    <t>AXELERANCE FORMATION</t>
  </si>
  <si>
    <t>HUMANIS STEP</t>
  </si>
  <si>
    <t>OBJECTIF LIBRE</t>
  </si>
  <si>
    <t>ABCIDIA FORMATION</t>
  </si>
  <si>
    <t>CIPECMA</t>
  </si>
  <si>
    <t>FANNY AMIEL</t>
  </si>
  <si>
    <t>SIMI</t>
  </si>
  <si>
    <t>ISABELLA OULTON</t>
  </si>
  <si>
    <t xml:space="preserve">ENACO - CARRIERES ET CONSEIL </t>
  </si>
  <si>
    <t>KVB CONSULTING</t>
  </si>
  <si>
    <t>ALTIS CONSULTING</t>
  </si>
  <si>
    <t>CEFORMA</t>
  </si>
  <si>
    <t>LAURIANE FORMATIONS</t>
  </si>
  <si>
    <t>FANNY FARGES</t>
  </si>
  <si>
    <t>EPDM TPO</t>
  </si>
  <si>
    <t>CI3M</t>
  </si>
  <si>
    <t>SYD CONSEIL INTEGRATION</t>
  </si>
  <si>
    <t>POWERDO</t>
  </si>
  <si>
    <t>TY ECO</t>
  </si>
  <si>
    <t>EKINOX FORMATION</t>
  </si>
  <si>
    <t>Madame SANDRINE COURT</t>
  </si>
  <si>
    <t>AML DEVELOPPEMENT</t>
  </si>
  <si>
    <t>DEVOTEAM G CLOUD</t>
  </si>
  <si>
    <t>CCM BENCHMARK GROUP</t>
  </si>
  <si>
    <t>PHL Consultant</t>
  </si>
  <si>
    <t>LES CLES DE LA FORMATION</t>
  </si>
  <si>
    <t>JEAN-BAPTISTE PORTELETTE</t>
  </si>
  <si>
    <t>ORGADATA FRANCE SAS</t>
  </si>
  <si>
    <t>RESILIENCE CONSULTING</t>
  </si>
  <si>
    <t>Monsieur CHRISTOPHE BREUNEVAL</t>
  </si>
  <si>
    <t>FORMACTION DIF</t>
  </si>
  <si>
    <t>UPSYS FORMATION</t>
  </si>
  <si>
    <t>PREVENTHYS</t>
  </si>
  <si>
    <t>AFST</t>
  </si>
  <si>
    <t>CURSUSTRAINING</t>
  </si>
  <si>
    <t>AREQUIPA</t>
  </si>
  <si>
    <t>GARY PETERS</t>
  </si>
  <si>
    <t>FORMASCOPE CONSEIL</t>
  </si>
  <si>
    <t>ATTILA GESTION</t>
  </si>
  <si>
    <t>FORATLANTIC</t>
  </si>
  <si>
    <t>ALTICAP</t>
  </si>
  <si>
    <t>CFC AUVERGNE JB DE LA SALLE</t>
  </si>
  <si>
    <t>NICOMAK</t>
  </si>
  <si>
    <t>POLE ECO-CONCEPTION</t>
  </si>
  <si>
    <t>IT SPIRIT SARL</t>
  </si>
  <si>
    <t>ECOLE EUROPEENNE DE BIEN ETRE</t>
  </si>
  <si>
    <t>EPP ACADEMY SUD</t>
  </si>
  <si>
    <t>ACG-SOLUTIONS</t>
  </si>
  <si>
    <t>MADAME JAN CARTER</t>
  </si>
  <si>
    <t>DOXA SAS</t>
  </si>
  <si>
    <t>INGIORG</t>
  </si>
  <si>
    <t>ORANGE CYBERDEFENSE</t>
  </si>
  <si>
    <t>BOUER FLORENT</t>
  </si>
  <si>
    <t>ALPHA FORMATION CONTROLE</t>
  </si>
  <si>
    <t>TIME TO PITCH</t>
  </si>
  <si>
    <t>INSTITUT PARISIEN DE FORMATION</t>
  </si>
  <si>
    <t>INVEST IC</t>
  </si>
  <si>
    <t>OPCOACH</t>
  </si>
  <si>
    <t>OCHALA</t>
  </si>
  <si>
    <t>ACTIV'CONSULT'TRAINING</t>
  </si>
  <si>
    <t>BERONIE FLORENCE</t>
  </si>
  <si>
    <t>A.C.S.</t>
  </si>
  <si>
    <t>VAUBAN SYSTEMS</t>
  </si>
  <si>
    <t>CML Solutions</t>
  </si>
  <si>
    <t>Monsieur JEAN LOUIS MEAR</t>
  </si>
  <si>
    <t>WEBBER YANNICK</t>
  </si>
  <si>
    <t>UTAC CONSEIL ET FORMATION</t>
  </si>
  <si>
    <t>EIFL</t>
  </si>
  <si>
    <t>CAP APPRENTISSAGE ADAPTE EN AUVERGNE</t>
  </si>
  <si>
    <t>LES YEUX ROUGES</t>
  </si>
  <si>
    <t>GIROUD FRANCE - PASTEL RH</t>
  </si>
  <si>
    <t>HR PATH</t>
  </si>
  <si>
    <t>FEDERATION PRESANSE PDL</t>
  </si>
  <si>
    <t>JAUDON PIERRE</t>
  </si>
  <si>
    <t>EVOLUTION ET PERSPECTIVES</t>
  </si>
  <si>
    <t>L'AGENCE LUCIE</t>
  </si>
  <si>
    <t>LS FORMATION</t>
  </si>
  <si>
    <t>BLG</t>
  </si>
  <si>
    <t>DEVEHO CONSULTING</t>
  </si>
  <si>
    <t>ARTOIS FORMATION</t>
  </si>
  <si>
    <t>AGENCE NOVA FORMATION</t>
  </si>
  <si>
    <t>PROINSEC</t>
  </si>
  <si>
    <t>SICIE FORMATION SARL</t>
  </si>
  <si>
    <t>JMK CONSEIL</t>
  </si>
  <si>
    <t xml:space="preserve">IPCEM </t>
  </si>
  <si>
    <t>CORHEALYS</t>
  </si>
  <si>
    <t xml:space="preserve">IFM FORMATION CONSEIL           </t>
  </si>
  <si>
    <t>SARL TACTIK SMART FRANCE</t>
  </si>
  <si>
    <t>PELTIER ERIC</t>
  </si>
  <si>
    <t>TECHTEAM</t>
  </si>
  <si>
    <t>AC CONSEIL</t>
  </si>
  <si>
    <t>AMO</t>
  </si>
  <si>
    <t>JVT CONSULTING</t>
  </si>
  <si>
    <t>SYLVAIN HADELIN</t>
  </si>
  <si>
    <t>Monsieur PATRICK LE PALLEC</t>
  </si>
  <si>
    <t>MANAGEMENT DAYS</t>
  </si>
  <si>
    <t>ACTIVA FORMATION</t>
  </si>
  <si>
    <t>OBJECTIF-PI</t>
  </si>
  <si>
    <t>3E PARTNER</t>
  </si>
  <si>
    <t>AGILE TO YOU</t>
  </si>
  <si>
    <t>ECOLE SUPERIEURE DE PUBLICITE -GROUPE ESP-</t>
  </si>
  <si>
    <t>AIS SERVICES</t>
  </si>
  <si>
    <t>Madame NANCY ESTELLA RUEDA RODRIGUEZ</t>
  </si>
  <si>
    <t>HARDIS GROUPE</t>
  </si>
  <si>
    <t>GREEN EVENEMENTS</t>
  </si>
  <si>
    <t>FORMATEQ</t>
  </si>
  <si>
    <t>LEAN PERF</t>
  </si>
  <si>
    <t>LANGUES ET FORMATION</t>
  </si>
  <si>
    <t>ENACO EXCELLENCE</t>
  </si>
  <si>
    <t>SECURIPRO</t>
  </si>
  <si>
    <t>FO-SEC</t>
  </si>
  <si>
    <t>NEWLIFE IN FRANCE WTC2</t>
  </si>
  <si>
    <t>KEDGE BUSINESS SCHOOL</t>
  </si>
  <si>
    <t>FAST LANE INSTITUTE FOR KNOWLEDGE TRANSFERT FRANCE</t>
  </si>
  <si>
    <t>EDUCAREST</t>
  </si>
  <si>
    <t>SOCIETE D'INTERVENTION EN FORMATION ET CONSEIL - SIFCO</t>
  </si>
  <si>
    <t>IONIS SCHOOL OF TECHNOLOGY AND MANAGEMENT</t>
  </si>
  <si>
    <t>BULLITT PARTNERS</t>
  </si>
  <si>
    <t>NFD CONTROLE ET FORMATION</t>
  </si>
  <si>
    <t>ELEV'UP FORMATION</t>
  </si>
  <si>
    <t>AXEL PERFORMANCE</t>
  </si>
  <si>
    <t>ATLINE FORMATIONS</t>
  </si>
  <si>
    <t>SAS ADI</t>
  </si>
  <si>
    <t>CENTRE IDLANGUES-CHAYOLI</t>
  </si>
  <si>
    <t>L'AFTER SCHOOL</t>
  </si>
  <si>
    <t>PREVENT UP</t>
  </si>
  <si>
    <t>SAS PREMIUM MAESTRIS VALENCE</t>
  </si>
  <si>
    <t>EURL FPCS</t>
  </si>
  <si>
    <t>PROSKILLS RH</t>
  </si>
  <si>
    <t>GLEDHILL CAROLINE</t>
  </si>
  <si>
    <t>VERIF PLUS</t>
  </si>
  <si>
    <t>NICESTHA S.A.R.L.</t>
  </si>
  <si>
    <t>ERIC LECOMTE INDUCTION</t>
  </si>
  <si>
    <t>SC FORMATION</t>
  </si>
  <si>
    <t>TAQUI NAIMA</t>
  </si>
  <si>
    <t>TELSI</t>
  </si>
  <si>
    <t>ODE FORMATION</t>
  </si>
  <si>
    <t>ISABELLE  GONCALVES</t>
  </si>
  <si>
    <t>OPAL SYSTEM</t>
  </si>
  <si>
    <t>ALEPH FORMATIONS</t>
  </si>
  <si>
    <t>MER FORTE</t>
  </si>
  <si>
    <t>CONSEIL ASSISTANCE QUALITE</t>
  </si>
  <si>
    <t>A T P</t>
  </si>
  <si>
    <t>DEPANNAGE ENTRETIEN DE MACHINES OUTILS A COMMANDE NUMERIQUE EN ABREGE D E M O C N</t>
  </si>
  <si>
    <t>DSF</t>
  </si>
  <si>
    <t>BTP CFA OCCITANIE</t>
  </si>
  <si>
    <t>COPHACLEAN</t>
  </si>
  <si>
    <t>CFRPE</t>
  </si>
  <si>
    <t>SICA NUCLEAIRE</t>
  </si>
  <si>
    <t>CRTI</t>
  </si>
  <si>
    <t>SJ CONSULTING</t>
  </si>
  <si>
    <t>SARL PRAXINOSCOPES</t>
  </si>
  <si>
    <t>VAUTRIN FORMATION PREVENTION SECOURISME</t>
  </si>
  <si>
    <t>ADVALORAME</t>
  </si>
  <si>
    <t>ETSCAF</t>
  </si>
  <si>
    <t>PHENIX TECHNOLOGIE</t>
  </si>
  <si>
    <t>BUTLER NATHALIE FORMATION</t>
  </si>
  <si>
    <t>AFPMA FORMATION</t>
  </si>
  <si>
    <t>ALTERNANCE FORMATION ARMORIQUE</t>
  </si>
  <si>
    <t>LEAN PERFORMANCE</t>
  </si>
  <si>
    <t>RAIF</t>
  </si>
  <si>
    <t>OTERNET</t>
  </si>
  <si>
    <t>SCOP 276</t>
  </si>
  <si>
    <t>GMT ETIQUETTES</t>
  </si>
  <si>
    <t>COACHING WAYS FRANCE</t>
  </si>
  <si>
    <t xml:space="preserve">RUIZ FORMATIONS </t>
  </si>
  <si>
    <t>RENAISSANCE FINANCE</t>
  </si>
  <si>
    <t>INSTITUT DE FORMATION PONTICELLI</t>
  </si>
  <si>
    <t>AUTONOMIA</t>
  </si>
  <si>
    <t>FOR'EXPERT</t>
  </si>
  <si>
    <t>pfl consultants</t>
  </si>
  <si>
    <t>ISCAE</t>
  </si>
  <si>
    <t>SB PROCESS</t>
  </si>
  <si>
    <t>AMIPY</t>
  </si>
  <si>
    <t>KIRBY BRIAN</t>
  </si>
  <si>
    <t>Madame FRANCES THOMPSON</t>
  </si>
  <si>
    <t>DELAWARE CONSULTING SAS</t>
  </si>
  <si>
    <t>EURL REBOND RH</t>
  </si>
  <si>
    <t>ALSO LANGUES</t>
  </si>
  <si>
    <t>KMV Conseils</t>
  </si>
  <si>
    <t>2LP CONSULTING</t>
  </si>
  <si>
    <t>EATC</t>
  </si>
  <si>
    <t>DIX KATRE</t>
  </si>
  <si>
    <t>FIVE  CONSEIL</t>
  </si>
  <si>
    <t>123 CONSEIL</t>
  </si>
  <si>
    <t>NAVICA</t>
  </si>
  <si>
    <t>ASSOCIATION CLEF</t>
  </si>
  <si>
    <t>AMADA MACHINE TOOLS EUROPE GMBH</t>
  </si>
  <si>
    <t>LA BOITE DE PROD</t>
  </si>
  <si>
    <t xml:space="preserve">PROTIME </t>
  </si>
  <si>
    <t>ESPACE LYON-JAPON</t>
  </si>
  <si>
    <t>ISSEO</t>
  </si>
  <si>
    <t>ARTHSOFT</t>
  </si>
  <si>
    <t xml:space="preserve">WEECAST </t>
  </si>
  <si>
    <t>QHSE Gary consulting</t>
  </si>
  <si>
    <t>L'ITALIE AUTREMENT</t>
  </si>
  <si>
    <t>RHINOFORYOU</t>
  </si>
  <si>
    <t>SOPHIE MORIN CONSEILS</t>
  </si>
  <si>
    <t>JEAN MICHEL GADIFFET</t>
  </si>
  <si>
    <t>WARANET SOLUTIONS</t>
  </si>
  <si>
    <t>SEQUOIA CONSEIL &amp; FORMATION</t>
  </si>
  <si>
    <t>INNECHO</t>
  </si>
  <si>
    <t>G4 LYON</t>
  </si>
  <si>
    <t>PRIVATE FRENCH UNIVERSITY</t>
  </si>
  <si>
    <t>FIMJ / ABC INFORMATIQUE</t>
  </si>
  <si>
    <t>DG EXPERT</t>
  </si>
  <si>
    <t>ASA CONCEPTION</t>
  </si>
  <si>
    <t>AVESCOM</t>
  </si>
  <si>
    <t>LP FORMATION</t>
  </si>
  <si>
    <t>JURISCAMPUS</t>
  </si>
  <si>
    <t>ECAM STRASBOURG EUROPE</t>
  </si>
  <si>
    <t>CONSEIL INGENIERIE INDUSTRIEL</t>
  </si>
  <si>
    <t>EGIDE</t>
  </si>
  <si>
    <t>SUCCESS STORY PRO LE MANS (WALL STREET ENGLISH)</t>
  </si>
  <si>
    <t>SAFETYBUS</t>
  </si>
  <si>
    <t>INSEEC</t>
  </si>
  <si>
    <t>M2S FORMATION</t>
  </si>
  <si>
    <t>APCOM</t>
  </si>
  <si>
    <t>SANTE PARTNERS</t>
  </si>
  <si>
    <t>Madame NADINE TARADE</t>
  </si>
  <si>
    <t>EVCS CONSULTING</t>
  </si>
  <si>
    <t>SERGE BERMAND</t>
  </si>
  <si>
    <t>MEDIASCHOOL STRASBOURG</t>
  </si>
  <si>
    <t>ABS INFORMATIQUE</t>
  </si>
  <si>
    <t>INNOVANCE</t>
  </si>
  <si>
    <t>ENERGENCE</t>
  </si>
  <si>
    <t>Madame IMAN EL MAGHRABY</t>
  </si>
  <si>
    <t>CAVE LEX</t>
  </si>
  <si>
    <t>INSTITUT REGIONAL DE FORMATION A L'ENVIRONNEMENT ET AU DEVELOPPE</t>
  </si>
  <si>
    <t>AUTO ECOLE LA PYRENEENNE</t>
  </si>
  <si>
    <t>Madame ELIZABETH CLEVELAND</t>
  </si>
  <si>
    <t>TIMETO</t>
  </si>
  <si>
    <t>NEXT FORMA</t>
  </si>
  <si>
    <t>WISH</t>
  </si>
  <si>
    <t>EKODEV</t>
  </si>
  <si>
    <t>EIRL IMPACT</t>
  </si>
  <si>
    <t>MADAME CHANTAL VILLOTTA GERMAIN</t>
  </si>
  <si>
    <t>SAS BRUNIE INSTITUT – EXELTOOLS</t>
  </si>
  <si>
    <t>LES LANGUES POUR TOUS</t>
  </si>
  <si>
    <t>PRODILOG INFORMATIQUE</t>
  </si>
  <si>
    <t>CRONO CONCEPT</t>
  </si>
  <si>
    <t>ACTINUUM</t>
  </si>
  <si>
    <t>ANTIGONE</t>
  </si>
  <si>
    <t>A2COM FORMATION</t>
  </si>
  <si>
    <t>JM FORMATIONS</t>
  </si>
  <si>
    <t>ECOFAC EVOLUTION</t>
  </si>
  <si>
    <t>TO BE CONTINUED</t>
  </si>
  <si>
    <t>SHORETEAM</t>
  </si>
  <si>
    <t xml:space="preserve">APAVE </t>
  </si>
  <si>
    <t>KEYCE ACADEMY - COLLEGE DE PARIS</t>
  </si>
  <si>
    <t>SYS-7</t>
  </si>
  <si>
    <t>ADVENTAGE SUD</t>
  </si>
  <si>
    <t>JURIN MARC</t>
  </si>
  <si>
    <t>MAIA CONSEIL</t>
  </si>
  <si>
    <t>EXTENDE</t>
  </si>
  <si>
    <t>EOBS TECHNOLOGIES</t>
  </si>
  <si>
    <t>FRANCOISE AMEVET</t>
  </si>
  <si>
    <t>Monsieur GRAHAMM STRINGER</t>
  </si>
  <si>
    <t>SMP TECHNIK</t>
  </si>
  <si>
    <t>WOTAN SARL</t>
  </si>
  <si>
    <t>ORIENS</t>
  </si>
  <si>
    <t>AB CONSEIL ET DÉVELOPPEMENT</t>
  </si>
  <si>
    <t>IMPLID CONSULTING</t>
  </si>
  <si>
    <t>PRESSMAC SAS</t>
  </si>
  <si>
    <t>PYR</t>
  </si>
  <si>
    <t>TERRITOIRE ET ENVIRONNEMENT</t>
  </si>
  <si>
    <t>ARIANEGROUP SAS</t>
  </si>
  <si>
    <t>trustteam</t>
  </si>
  <si>
    <t>TOMORROW MORNING</t>
  </si>
  <si>
    <t>ANNE KRAWITT</t>
  </si>
  <si>
    <t>SERVEA</t>
  </si>
  <si>
    <t>CHENE VERT CONSEIL</t>
  </si>
  <si>
    <t>OHMYWEB !</t>
  </si>
  <si>
    <t>COMMERCY ROBOTIQUE</t>
  </si>
  <si>
    <t>ODIALIS</t>
  </si>
  <si>
    <t>MAUD DELANOUE</t>
  </si>
  <si>
    <t>AURORE GIRARD FORMATION</t>
  </si>
  <si>
    <t xml:space="preserve">ACCENT &amp; CO </t>
  </si>
  <si>
    <t>ACCOFOR</t>
  </si>
  <si>
    <t>AGAPE AND CO</t>
  </si>
  <si>
    <t>BERTRAND FORGERON CONSULTANT</t>
  </si>
  <si>
    <t>MCIS FORMATION - CEDRICK MICHEL</t>
  </si>
  <si>
    <t>SOFSEC</t>
  </si>
  <si>
    <t>EQUIPAGE FORMATION</t>
  </si>
  <si>
    <t>KAIROSENS</t>
  </si>
  <si>
    <t>VANDEWALLE FREDERIC</t>
  </si>
  <si>
    <t>PALMA SPEAK HOLDING</t>
  </si>
  <si>
    <t>RH2S</t>
  </si>
  <si>
    <t>CRF MACHADO</t>
  </si>
  <si>
    <t>RBO CONSULTING</t>
  </si>
  <si>
    <t>SEVE INTERNATIONAL</t>
  </si>
  <si>
    <t>ESCO WESFORD D'AUVERGNE</t>
  </si>
  <si>
    <t>Madame LAURE DE SUTTER</t>
  </si>
  <si>
    <t>NATHALIE DESVILLES</t>
  </si>
  <si>
    <t>ASS SCE UTILISATEURS INFORMATIQUE</t>
  </si>
  <si>
    <t>AD HOC COMMUNICATION</t>
  </si>
  <si>
    <t>EMMA HALEY</t>
  </si>
  <si>
    <t>VIDENUM-EIML PARIS-ECITV-ICAN</t>
  </si>
  <si>
    <t>CL COUERRE LOIC</t>
  </si>
  <si>
    <t>FORMADIA</t>
  </si>
  <si>
    <t>HYDEMS SUD</t>
  </si>
  <si>
    <t>LOGING FORMATION - ADHARA</t>
  </si>
  <si>
    <t>POLYLANGUES</t>
  </si>
  <si>
    <t>STRATEGIE RH SARL - RH SOLUTIONS</t>
  </si>
  <si>
    <t>CONSUL'TEAM ARNIAUD SARL</t>
  </si>
  <si>
    <t>RH EXPERTISE</t>
  </si>
  <si>
    <t>ENDOR</t>
  </si>
  <si>
    <t>INNOVATION DEVELOPPEMENT MAINTENANCE INDUSTRIELLE</t>
  </si>
  <si>
    <t>SARL BIBAUD INFORMATIQUE</t>
  </si>
  <si>
    <t>MEDIOS</t>
  </si>
  <si>
    <t>CFL CONSEIL ET FORMATION</t>
  </si>
  <si>
    <t>DEIF MEDITERRANEA</t>
  </si>
  <si>
    <t>AGORA PERFORMANCE</t>
  </si>
  <si>
    <t>BISOTTI AURELIEN</t>
  </si>
  <si>
    <t>ACAMPADO CONSEIL</t>
  </si>
  <si>
    <t>PROGRESS COM</t>
  </si>
  <si>
    <t>SARL FCM</t>
  </si>
  <si>
    <t>FORMATEC</t>
  </si>
  <si>
    <t>NETIONE</t>
  </si>
  <si>
    <t>ADEBEO</t>
  </si>
  <si>
    <t>RESEAU ABONDANCE</t>
  </si>
  <si>
    <t>TEMPUS FORMATIONS</t>
  </si>
  <si>
    <t>CEGIS FRANCE</t>
  </si>
  <si>
    <t>MG MAINTENANCE</t>
  </si>
  <si>
    <t>COM TRAINING</t>
  </si>
  <si>
    <t>EMKA</t>
  </si>
  <si>
    <t>CFA DU GRAND BERGERACOIS</t>
  </si>
  <si>
    <t>B2F FORMATION</t>
  </si>
  <si>
    <t>BC CONSEILS</t>
  </si>
  <si>
    <t>CLAIRE BREEDS</t>
  </si>
  <si>
    <t>QUINTESSENCE</t>
  </si>
  <si>
    <t>MEXO SARL</t>
  </si>
  <si>
    <t>CENTRE REGIONAL D'ACTION ET FORMATION SPORT ET SANTE</t>
  </si>
  <si>
    <t>AUDAVIA</t>
  </si>
  <si>
    <t>ATOVA CONSEIL</t>
  </si>
  <si>
    <t>HASNAOUI</t>
  </si>
  <si>
    <t>J. HUNTER FITE</t>
  </si>
  <si>
    <t>ABSCISSE SECURITE FORMATION</t>
  </si>
  <si>
    <t>AZEO SAS</t>
  </si>
  <si>
    <t>ATHES FORMATION</t>
  </si>
  <si>
    <t>ACTE TROIS</t>
  </si>
  <si>
    <t>ALTER NEGO</t>
  </si>
  <si>
    <t>PROVALANGUES SAS</t>
  </si>
  <si>
    <t>PRP SARL</t>
  </si>
  <si>
    <t>SN TECAUMA</t>
  </si>
  <si>
    <t>CP FORMATION</t>
  </si>
  <si>
    <t>4 F COM</t>
  </si>
  <si>
    <t>BF PLUS</t>
  </si>
  <si>
    <t>GUY SAINTE ROSE</t>
  </si>
  <si>
    <t>MEDIASCHOOL MARSEILLE</t>
  </si>
  <si>
    <t>AUTO-ECOLE DU VAL DE L'EYRE</t>
  </si>
  <si>
    <t>TROUVEZ VOTRE FORMATION.COM</t>
  </si>
  <si>
    <t>TALENTS &amp; CARRIERES</t>
  </si>
  <si>
    <t>OXFORD LEADERSHIP FRANCE</t>
  </si>
  <si>
    <t>NOMAD</t>
  </si>
  <si>
    <t>COACH' MOTIVE</t>
  </si>
  <si>
    <t>LAB SOLUTIONS</t>
  </si>
  <si>
    <t>SFORMAPRO</t>
  </si>
  <si>
    <t>EURO SECURI MED INSTITUT</t>
  </si>
  <si>
    <t>AJL CONSEIL</t>
  </si>
  <si>
    <t>FRADAN</t>
  </si>
  <si>
    <t>MOTIV PLUS</t>
  </si>
  <si>
    <t>NEXT DECISION</t>
  </si>
  <si>
    <t>AEI FORMATION OUEST</t>
  </si>
  <si>
    <t>ALTA PREVENTION SARL</t>
  </si>
  <si>
    <t>ST FORMATION</t>
  </si>
  <si>
    <t>INLINGUA SARL B MULTILANGUES</t>
  </si>
  <si>
    <t>SYNERJ EMPLOI</t>
  </si>
  <si>
    <t>MORENO CONSULTING</t>
  </si>
  <si>
    <t>ECOLE SUPERIEURE DES METIERS DU TERTIAIRE</t>
  </si>
  <si>
    <t>DELTA CONSEIL RH</t>
  </si>
  <si>
    <t>MG RH</t>
  </si>
  <si>
    <t>L.D.N.R.</t>
  </si>
  <si>
    <t>MANUTEST</t>
  </si>
  <si>
    <t>IN ALTIS CONSEIL</t>
  </si>
  <si>
    <t>KRISTEN CASTAING</t>
  </si>
  <si>
    <t>CORINNE PENNACHIO COMMUNICATION</t>
  </si>
  <si>
    <t>FORMA-EXPLO</t>
  </si>
  <si>
    <t>SPI SOFTWARE</t>
  </si>
  <si>
    <t>BABLIN Amanda</t>
  </si>
  <si>
    <t>XTRA FORMATION</t>
  </si>
  <si>
    <t>SATODEV</t>
  </si>
  <si>
    <t>PAUL PYRONNET INSTITUT</t>
  </si>
  <si>
    <t>FORM'ACTION   SARL CALPE</t>
  </si>
  <si>
    <t>IFAQ FORMATION</t>
  </si>
  <si>
    <t>CHINE HEBDO - QIRUI LIU</t>
  </si>
  <si>
    <t>MONSIEUR ALAIN MEUTERLOS</t>
  </si>
  <si>
    <t>SATELIX</t>
  </si>
  <si>
    <t xml:space="preserve">ADVITAM                         </t>
  </si>
  <si>
    <t>TAHMIZIAN EDDY</t>
  </si>
  <si>
    <t>UMANAPI</t>
  </si>
  <si>
    <t>JF DASTE CONSULTING</t>
  </si>
  <si>
    <t>SINELIANCE</t>
  </si>
  <si>
    <t>WOODS BEEL JANE ALISON</t>
  </si>
  <si>
    <t>HO CONSEIL</t>
  </si>
  <si>
    <t>BLUE LYON - WALL STREET ENGLISH</t>
  </si>
  <si>
    <t>Monsieur FABRICE BUTON- EQUASION</t>
  </si>
  <si>
    <t>U.D.P.S</t>
  </si>
  <si>
    <t>CARGORHCONSEIL</t>
  </si>
  <si>
    <t>CENTECH</t>
  </si>
  <si>
    <t>Monsieur VINCENT MOGENET</t>
  </si>
  <si>
    <t>SALLY BARKER - ANGLAIS 79</t>
  </si>
  <si>
    <t>LE MONDE APRES</t>
  </si>
  <si>
    <t>ISOMABE</t>
  </si>
  <si>
    <t>ECOLE DE COACHING DE PARIS</t>
  </si>
  <si>
    <t>EFFICIENCE INFORMATIQUE</t>
  </si>
  <si>
    <t>TUV SUD FRANCE</t>
  </si>
  <si>
    <t>STA SERVICES</t>
  </si>
  <si>
    <t>INSTITUT NEURO COGNITIVISME</t>
  </si>
  <si>
    <t>CABINET VISION FRANCE</t>
  </si>
  <si>
    <t>AFLOKKAT</t>
  </si>
  <si>
    <t>SECURITE PLUS FORMATION</t>
  </si>
  <si>
    <t>CAP NUMERIQUE</t>
  </si>
  <si>
    <t>TRIDEM CONSULTING</t>
  </si>
  <si>
    <t>UKOO</t>
  </si>
  <si>
    <t>VOG CONSULTING</t>
  </si>
  <si>
    <t>WATURA</t>
  </si>
  <si>
    <t>BC TRAINING</t>
  </si>
  <si>
    <t>E2TIME.COM</t>
  </si>
  <si>
    <t>MATADHOR</t>
  </si>
  <si>
    <t>AVEIS</t>
  </si>
  <si>
    <t>IFIS</t>
  </si>
  <si>
    <t>EURL SYNAPSE-EVOLUTION</t>
  </si>
  <si>
    <t>VAL SOLUTIONS</t>
  </si>
  <si>
    <t>REALTECH</t>
  </si>
  <si>
    <t>ISABELLE  GILLE  AUSUS FORMATION</t>
  </si>
  <si>
    <t>INTERNATIONAL TERRA INSTITUTE</t>
  </si>
  <si>
    <t>EGEKIP SOLUTIONS</t>
  </si>
  <si>
    <t>QSE NORD</t>
  </si>
  <si>
    <t>APIFOR - ARANDA PATRICK</t>
  </si>
  <si>
    <t>ESPACE GABRIEL SAS</t>
  </si>
  <si>
    <t>MAITRISEO</t>
  </si>
  <si>
    <t>ECOLE REGINE FERRERE</t>
  </si>
  <si>
    <t>SOLUSIS</t>
  </si>
  <si>
    <t>SOPHROCAP</t>
  </si>
  <si>
    <t>AEROFUTUR</t>
  </si>
  <si>
    <t>NEW 3D GENERAL EDUCATION</t>
  </si>
  <si>
    <t>DAVID TAILLEFER</t>
  </si>
  <si>
    <t>SGI FORMATION</t>
  </si>
  <si>
    <t>ELCG</t>
  </si>
  <si>
    <t>MSA SERVICES RHONE ALPES</t>
  </si>
  <si>
    <t>OBJECTIF EDUCATION ROUTIERE</t>
  </si>
  <si>
    <t>ES2 MANAGEMENT</t>
  </si>
  <si>
    <t>SHERPA FORMATION</t>
  </si>
  <si>
    <t>INSTITUT SUPRIEUR TECHNOLOGIES DE LA FORMATION (ISTF)</t>
  </si>
  <si>
    <t>SEQUOIASOFT</t>
  </si>
  <si>
    <t>LES CLES DE L'ATELIER</t>
  </si>
  <si>
    <t>RH CONCEPTS</t>
  </si>
  <si>
    <t>QUALRISK</t>
  </si>
  <si>
    <t>SODEVCOM</t>
  </si>
  <si>
    <t>SILAEXPERT</t>
  </si>
  <si>
    <t>ANGELIO ACADEMIA</t>
  </si>
  <si>
    <t>LA FABRIQUE DES METIERS</t>
  </si>
  <si>
    <t>MOBIX</t>
  </si>
  <si>
    <t>SARL HUMAN FIELD</t>
  </si>
  <si>
    <t>SOLINNEN</t>
  </si>
  <si>
    <t>PLAST N BIO</t>
  </si>
  <si>
    <t>ALIXIO</t>
  </si>
  <si>
    <t>LA PERSONA</t>
  </si>
  <si>
    <t>L'ASSOCIE IDEAL</t>
  </si>
  <si>
    <t>YSALIS CONSEIL</t>
  </si>
  <si>
    <t>JP2M</t>
  </si>
  <si>
    <t>MATTHIEU POIROT</t>
  </si>
  <si>
    <t>BENES MICHEL</t>
  </si>
  <si>
    <t>SACEO</t>
  </si>
  <si>
    <t>ACCIFORM</t>
  </si>
  <si>
    <t>DLC</t>
  </si>
  <si>
    <t>TR DEVeloppement</t>
  </si>
  <si>
    <t>OPEN UP</t>
  </si>
  <si>
    <t>AVI PERFORMANCE</t>
  </si>
  <si>
    <t>EUROFINS CONSULTING AGROALIMENTAIRE</t>
  </si>
  <si>
    <t>LEVMANUT FORMATION</t>
  </si>
  <si>
    <t>ODS PERFORMANCE</t>
  </si>
  <si>
    <t>I3L INTEGRATION TRILOGIQUE</t>
  </si>
  <si>
    <t>NEO-GO</t>
  </si>
  <si>
    <t>COHESIONS STRATEGIQUES (COHESIUM)</t>
  </si>
  <si>
    <t>SIGIRE</t>
  </si>
  <si>
    <t>HUB INSTITUTE</t>
  </si>
  <si>
    <t>MONSIEUR SYLVAIN MANDON</t>
  </si>
  <si>
    <t>FPCO</t>
  </si>
  <si>
    <t>ALLIANCE DISTRIBUTION EXPANSION</t>
  </si>
  <si>
    <t>ECF SPS ENTREPRISES</t>
  </si>
  <si>
    <t>SBS - PEINTURE FORMATION</t>
  </si>
  <si>
    <t>DCP INDUSTRIE</t>
  </si>
  <si>
    <t>AYGEN CATHERINE</t>
  </si>
  <si>
    <t>SOLUTIONS QSE</t>
  </si>
  <si>
    <t>FORMA2F</t>
  </si>
  <si>
    <t>SINTHIALL FORMATION - INSTITUT SYNERLIS</t>
  </si>
  <si>
    <t>MADAME MAGALI JACOLIN</t>
  </si>
  <si>
    <t>AMENITY</t>
  </si>
  <si>
    <t>ECOTA CONSEIL</t>
  </si>
  <si>
    <t>VIGIPHARM</t>
  </si>
  <si>
    <t>FORMA SIS</t>
  </si>
  <si>
    <t>SOLUT IS</t>
  </si>
  <si>
    <t>MAVEN</t>
  </si>
  <si>
    <t>ABSOLUPREV BY THK-CONCEPT SAS</t>
  </si>
  <si>
    <t>STRATEGINFO</t>
  </si>
  <si>
    <t>COEF CONTINU</t>
  </si>
  <si>
    <t>COPROTEC</t>
  </si>
  <si>
    <t>LAINES &amp; FIBRES TEXTILES NATURELLES DU MASSIF CENTRAL</t>
  </si>
  <si>
    <t>PROJETIS FORMATION CONSEIL</t>
  </si>
  <si>
    <t>PROTEG'FORMATION</t>
  </si>
  <si>
    <t>CAP LANGAGE</t>
  </si>
  <si>
    <t>APTITUDES CONSEIL</t>
  </si>
  <si>
    <t>QUINTESSENCE FORMATION</t>
  </si>
  <si>
    <t>FORM ULTING</t>
  </si>
  <si>
    <t>ESCPM ESUPCOM</t>
  </si>
  <si>
    <t>BOREALE FORMATION</t>
  </si>
  <si>
    <t xml:space="preserve">INTERNATIONAL SILVYA TERRADE </t>
  </si>
  <si>
    <t>AMA MANAGEMENT RH DURABLE</t>
  </si>
  <si>
    <t>CULTURE COULEUR</t>
  </si>
  <si>
    <t>ENJOY SPEAKING ENGLISH</t>
  </si>
  <si>
    <t>ZENPRO SAS</t>
  </si>
  <si>
    <t>SPRA</t>
  </si>
  <si>
    <t xml:space="preserve">AUVERGNE FORMATION MAESTRIS </t>
  </si>
  <si>
    <t>SMV FORMATION</t>
  </si>
  <si>
    <t>AUTO ECOLE REPUBLIK</t>
  </si>
  <si>
    <t>ALTER'BRASILIS</t>
  </si>
  <si>
    <t>PROLANGUE FORMATION</t>
  </si>
  <si>
    <t>ATSI NORD</t>
  </si>
  <si>
    <t>COGNITIC</t>
  </si>
  <si>
    <t>FORMANOSQUE</t>
  </si>
  <si>
    <t>ALBERON PARTNERS</t>
  </si>
  <si>
    <t>EASTERNGRAPHICS FRANCE SAS</t>
  </si>
  <si>
    <t>REDUREAU CONSEIL FORMATION</t>
  </si>
  <si>
    <t>POSITIVE EFFECT CONSULTING</t>
  </si>
  <si>
    <t>TM INSTITUTE</t>
  </si>
  <si>
    <t>LEARNSHIP NETWORKS</t>
  </si>
  <si>
    <t>PROTECH FORMATION</t>
  </si>
  <si>
    <t>INLINGUA/SARL TEAM</t>
  </si>
  <si>
    <t>NEXWORLD</t>
  </si>
  <si>
    <t>BUREAU PREVENTICAS</t>
  </si>
  <si>
    <t>WAM CORPORATE</t>
  </si>
  <si>
    <t>SFTL SARL</t>
  </si>
  <si>
    <t>SERPOLEN</t>
  </si>
  <si>
    <t>ISF</t>
  </si>
  <si>
    <t>CONDAMINAS CONSEIL</t>
  </si>
  <si>
    <t>Madame MAGALI DOSSETTO</t>
  </si>
  <si>
    <t>FDV PARTNER</t>
  </si>
  <si>
    <t>INGENIAA</t>
  </si>
  <si>
    <t>PRESTIGE INTERLANGUAGE</t>
  </si>
  <si>
    <t>FORMASECO</t>
  </si>
  <si>
    <t>MATS&amp;LINGER</t>
  </si>
  <si>
    <t>BAUD INFORMATIQUE</t>
  </si>
  <si>
    <t>ARIES SAS</t>
  </si>
  <si>
    <t>PACTE PME</t>
  </si>
  <si>
    <t>SARL GUIDA CORSA FORMATION</t>
  </si>
  <si>
    <t>DIVERSIDEES</t>
  </si>
  <si>
    <t>FORMATION INCENDIE CONSEIL DU CENTRE</t>
  </si>
  <si>
    <t>Madame SYLVIA PIETRI</t>
  </si>
  <si>
    <t>SHIMA SEIKI FRANCE</t>
  </si>
  <si>
    <t>ARM FORMATION</t>
  </si>
  <si>
    <t>CAP CONSULTING</t>
  </si>
  <si>
    <t>ADFPERFORMANCE</t>
  </si>
  <si>
    <t>VB MANAGEMENT</t>
  </si>
  <si>
    <t>CALVET CLESSE ROXANE</t>
  </si>
  <si>
    <t>FAGOT ARNAUD - CHATTERBOX</t>
  </si>
  <si>
    <t>IMAQUET</t>
  </si>
  <si>
    <t>JP PARTN'AIR</t>
  </si>
  <si>
    <t>PRAMANA SAS</t>
  </si>
  <si>
    <t>IEED VEDECOM</t>
  </si>
  <si>
    <t>MUST FORMATION</t>
  </si>
  <si>
    <t>VISUEL LANGUE DES SIGNES FRANCAISE NORMANDIE</t>
  </si>
  <si>
    <t>REACTIV 2M</t>
  </si>
  <si>
    <t>CONFLUENCE FORMATION</t>
  </si>
  <si>
    <t>CLALEX</t>
  </si>
  <si>
    <t>ORCE</t>
  </si>
  <si>
    <t>CENTRE ITALIANCE</t>
  </si>
  <si>
    <t>L'UNION</t>
  </si>
  <si>
    <t>BUREAU CONSEILS ET FORMATIONS</t>
  </si>
  <si>
    <t>MULTIPLES</t>
  </si>
  <si>
    <t>HISPANOTHEQUE</t>
  </si>
  <si>
    <t>HUB FORMATION</t>
  </si>
  <si>
    <t>ARIES TOULOUSE</t>
  </si>
  <si>
    <t>JRP CONSEIL</t>
  </si>
  <si>
    <t>Madame ODILE PONTON</t>
  </si>
  <si>
    <t>BLUEMIND</t>
  </si>
  <si>
    <t>CLEMENT REGNIER CONSEIL</t>
  </si>
  <si>
    <t>SAVERGLASS</t>
  </si>
  <si>
    <t>ETS GREGOIRE SA</t>
  </si>
  <si>
    <t xml:space="preserve">ICCOM/INTERNATIONAL PRENIUM ENGLISH </t>
  </si>
  <si>
    <t>AQAT</t>
  </si>
  <si>
    <t>ASSISTANCE A LA FORMATION NUCLEAIRE</t>
  </si>
  <si>
    <t>ALTERNANCE BOURGOGNE</t>
  </si>
  <si>
    <t>MONSIEUR DAVID GUILLAUCOURT ARTOIS FORMATION PROFESSIONNELLE</t>
  </si>
  <si>
    <t>H2O CONSULTANCY</t>
  </si>
  <si>
    <t>PAYBEE</t>
  </si>
  <si>
    <t>CHAFFANJON JONATHAN</t>
  </si>
  <si>
    <t>ENTHEOR</t>
  </si>
  <si>
    <t>Monsieur EMMANUEL KURC</t>
  </si>
  <si>
    <t>HIGHPOT'CONSEIL</t>
  </si>
  <si>
    <t>ACCRH</t>
  </si>
  <si>
    <t>STAFF ATLANTIC</t>
  </si>
  <si>
    <t>NEOSPHERES</t>
  </si>
  <si>
    <t>ALTERNANCE LOIRET</t>
  </si>
  <si>
    <t>MEDIAPILOTE</t>
  </si>
  <si>
    <t>SOLUTIONS RH SUD</t>
  </si>
  <si>
    <t>A2F</t>
  </si>
  <si>
    <t>TREMAT FORMATION</t>
  </si>
  <si>
    <t>CITO INFORMATIQUE</t>
  </si>
  <si>
    <t>Institut ESSAE</t>
  </si>
  <si>
    <t>IGNIS SECURITE</t>
  </si>
  <si>
    <t>Monsieur DENIS DELEVAL</t>
  </si>
  <si>
    <t>FORMALISA</t>
  </si>
  <si>
    <t>GINGKO BILOBA</t>
  </si>
  <si>
    <t>SAS TIM'€</t>
  </si>
  <si>
    <t>LANGUAGE SOLUTIONS</t>
  </si>
  <si>
    <t>DELPHINE TRETSCH</t>
  </si>
  <si>
    <t>IM CONSEIL ET FORMATION</t>
  </si>
  <si>
    <t>STRATEGO SARL</t>
  </si>
  <si>
    <t>PHILIPPE NORBERT</t>
  </si>
  <si>
    <t>GTI CONSULTING</t>
  </si>
  <si>
    <t>AYMERIC BOUTHEON - H CONSEIL</t>
  </si>
  <si>
    <t>SOCIETE DE GESTION DE L'INSTITUT EUROPEEN DE L'INTELLIGENCE DIGITALE</t>
  </si>
  <si>
    <t>Madame CECILE CREPELLIERE</t>
  </si>
  <si>
    <t>2A FORMATION</t>
  </si>
  <si>
    <t>MB CONSULTING</t>
  </si>
  <si>
    <t>AGENTIL FRANCE</t>
  </si>
  <si>
    <t>FMSD</t>
  </si>
  <si>
    <t>GREENWORKING</t>
  </si>
  <si>
    <t>NOAH ‘S AGENCY SA</t>
  </si>
  <si>
    <t>AIX Y NOV CAMPUS</t>
  </si>
  <si>
    <t>A2C FORMATION</t>
  </si>
  <si>
    <t>ECOLE DES CHIENS.COM</t>
  </si>
  <si>
    <t>AEROQUALITE CONSULTING</t>
  </si>
  <si>
    <t>GROUPE YDYLE</t>
  </si>
  <si>
    <t>LE CLUB DES LANGUES</t>
  </si>
  <si>
    <t>KENORA TECHNOOGIES</t>
  </si>
  <si>
    <t>IMCP ALTERNANCE</t>
  </si>
  <si>
    <t>UBISTER</t>
  </si>
  <si>
    <t>SFIS</t>
  </si>
  <si>
    <t>JML - JANE MC LUCAS</t>
  </si>
  <si>
    <t>INNOV' FORMATION</t>
  </si>
  <si>
    <t>CB FORMATION</t>
  </si>
  <si>
    <t>Madame MING LUO</t>
  </si>
  <si>
    <t>STABIPLAN</t>
  </si>
  <si>
    <t>AIR ZEN</t>
  </si>
  <si>
    <t>AGIP CONSEIL</t>
  </si>
  <si>
    <t>PSYNOSE CENTRE DE FORMATION</t>
  </si>
  <si>
    <t>CIFFCO</t>
  </si>
  <si>
    <t>POSITIVE TREND</t>
  </si>
  <si>
    <t>PREV HOM</t>
  </si>
  <si>
    <t>INSTITUT ARISTOTE</t>
  </si>
  <si>
    <t>A.D.N.R.</t>
  </si>
  <si>
    <t>CFA IMCS SARL GFC AUVERGNE</t>
  </si>
  <si>
    <t>CENTILE TELECOM APPLICATIONS</t>
  </si>
  <si>
    <t>QHERI CONSULTING</t>
  </si>
  <si>
    <t>IFCM INFORMATIQUE</t>
  </si>
  <si>
    <t>CEPMG</t>
  </si>
  <si>
    <t>HELLO FORMATIONS</t>
  </si>
  <si>
    <t>ECOLE SUPERIEURE DE COMMERCE ET D'ECONOMIE NUMERIQUE (ESCEN)</t>
  </si>
  <si>
    <t>ESSENCIAL L EFFICACITE COMMERCIALE</t>
  </si>
  <si>
    <t>PASCAL DILLY CONSEIL</t>
  </si>
  <si>
    <t>IDIOMAS</t>
  </si>
  <si>
    <t>VALEURS &amp; RESSOURCES</t>
  </si>
  <si>
    <t>JETWARE</t>
  </si>
  <si>
    <t>FONDATION BORIS DOLTO</t>
  </si>
  <si>
    <t>EASYNEO</t>
  </si>
  <si>
    <t>PILOCAP.FR</t>
  </si>
  <si>
    <t>EFFIGEST FORMATION</t>
  </si>
  <si>
    <t>MAINTENANCE FORMATIONS</t>
  </si>
  <si>
    <t>EXECUTIVE PROFILER SARL NORRITO</t>
  </si>
  <si>
    <t>ACS FORMATION</t>
  </si>
  <si>
    <t>CENTRE DE FORMATION ET CONSEIL OC</t>
  </si>
  <si>
    <t>RIS FORMATION</t>
  </si>
  <si>
    <t>KEY PERFORMANCE CONSULTING</t>
  </si>
  <si>
    <t>AJB FORMATION</t>
  </si>
  <si>
    <t>INFINEO</t>
  </si>
  <si>
    <t>LABORATOIRE FRANCAIS DE GEMMOLOGIE</t>
  </si>
  <si>
    <t>BATIECOM</t>
  </si>
  <si>
    <t>CO SAVOIRS</t>
  </si>
  <si>
    <t>CENTRE DE FORMATION CFCS</t>
  </si>
  <si>
    <t>NOVA MS - NOVA MARKETING STRATEGIE SARLU</t>
  </si>
  <si>
    <t>CONSEIL ET FORMATION AMIANTE</t>
  </si>
  <si>
    <t>GROUPE ESC TROYES</t>
  </si>
  <si>
    <t>MGE DIFFUSION BIEN ETRE</t>
  </si>
  <si>
    <t>EL2I INFORMATIQUE</t>
  </si>
  <si>
    <t>OPTEDIF OPCADIA</t>
  </si>
  <si>
    <t>OBJECTIF PAPILLON</t>
  </si>
  <si>
    <t>360 RH</t>
  </si>
  <si>
    <t>SECURE SYSTEMS &amp; SERVICES</t>
  </si>
  <si>
    <t>CAMPUS ERAMET</t>
  </si>
  <si>
    <t>CFP78</t>
  </si>
  <si>
    <t>Madame LIDIA BENDJABALLAH</t>
  </si>
  <si>
    <t>XEFI SOFTWARE</t>
  </si>
  <si>
    <t>EURL FORMATION &amp; CONSEIL OLIVIER</t>
  </si>
  <si>
    <t>CREACTIFS</t>
  </si>
  <si>
    <t>CEMAFROID</t>
  </si>
  <si>
    <t>Monsieur DOMINIQUE BORCH</t>
  </si>
  <si>
    <t>EXENCO SARL</t>
  </si>
  <si>
    <t>MEN RUN CONSULTING</t>
  </si>
  <si>
    <t>SAMSA</t>
  </si>
  <si>
    <t>LOMEDIS</t>
  </si>
  <si>
    <t xml:space="preserve">CER SUD PERMIS </t>
  </si>
  <si>
    <t>1TO1 CONSULTING SAS</t>
  </si>
  <si>
    <t>Monsieur JULIEN PIASECKI</t>
  </si>
  <si>
    <t>TOTEM FORMATION</t>
  </si>
  <si>
    <t>EPYKOMENE</t>
  </si>
  <si>
    <t>DC PILOT ALSACE</t>
  </si>
  <si>
    <t>POUR LA SANTE AU TRAVAIL EN LIMOUSIN</t>
  </si>
  <si>
    <t>D.O.T.</t>
  </si>
  <si>
    <t>RESSOURCES &amp; BUSINESS INNOVATION</t>
  </si>
  <si>
    <t>FASST</t>
  </si>
  <si>
    <t>QOSINUS</t>
  </si>
  <si>
    <t>ECF ARVOR</t>
  </si>
  <si>
    <t>AGENCE I</t>
  </si>
  <si>
    <t>DELATTRE CONSEILS</t>
  </si>
  <si>
    <t>FORMAPICS</t>
  </si>
  <si>
    <t>DURACONSULT</t>
  </si>
  <si>
    <t>AMANDA GREY</t>
  </si>
  <si>
    <t>ETRE MOBILE C'EST PERMIS !</t>
  </si>
  <si>
    <t>ALTEAR</t>
  </si>
  <si>
    <t>IZENCIA</t>
  </si>
  <si>
    <t>TRITOP SARL - AGENCE BOOSTACOM</t>
  </si>
  <si>
    <t>GAIA CONSULTING OUEST</t>
  </si>
  <si>
    <t>Cellenza</t>
  </si>
  <si>
    <t>carrières entreprises</t>
  </si>
  <si>
    <t>COJT</t>
  </si>
  <si>
    <t>INOPROD SERVICES</t>
  </si>
  <si>
    <t>CESAMES INSTITUT</t>
  </si>
  <si>
    <t>CEROS</t>
  </si>
  <si>
    <t>Monsieur PASCAL COCHE</t>
  </si>
  <si>
    <t>WALL STREET SO MULHOUSE</t>
  </si>
  <si>
    <t>PIGIER</t>
  </si>
  <si>
    <t>VERTUS</t>
  </si>
  <si>
    <t>KIAORA</t>
  </si>
  <si>
    <t>CFP LYCEE SAINT- JOSEPH</t>
  </si>
  <si>
    <t>AFPI LANGUEDOC-ROUSSILLON</t>
  </si>
  <si>
    <t>BOITE A LANGUES</t>
  </si>
  <si>
    <t>CAMUS EVELYNE</t>
  </si>
  <si>
    <t>CODEFIS AD-BUSINESS</t>
  </si>
  <si>
    <t>SéConForm</t>
  </si>
  <si>
    <t>MY CLIENT IS RICH</t>
  </si>
  <si>
    <t>Monsieur PATRICK DUMAIS</t>
  </si>
  <si>
    <t>VICARIANCE</t>
  </si>
  <si>
    <t>KIWI INSTITUTE</t>
  </si>
  <si>
    <t>FRANCOIS DEBLY 5D CONSULT</t>
  </si>
  <si>
    <t>THE ENGLISH CORNER</t>
  </si>
  <si>
    <t>LJ FORMATION</t>
  </si>
  <si>
    <t>SKILL AND YOU</t>
  </si>
  <si>
    <t>Madame CAROLINE FAYET</t>
  </si>
  <si>
    <t>ENCG</t>
  </si>
  <si>
    <t>PROFILS</t>
  </si>
  <si>
    <t>ADEO INFORMATIQUE</t>
  </si>
  <si>
    <t>SAFETY SOLUTIONS</t>
  </si>
  <si>
    <t>COM'ART</t>
  </si>
  <si>
    <t>ADAMAS FORMATION</t>
  </si>
  <si>
    <t>CONTROLE ET FORMATION</t>
  </si>
  <si>
    <t>APIK-CONSEILS</t>
  </si>
  <si>
    <t>Madame SEVERINE TOMASELLI</t>
  </si>
  <si>
    <t>THE RESILIENCE INSTITUTE EUROPE</t>
  </si>
  <si>
    <t>HM CONSULTING</t>
  </si>
  <si>
    <t>CEFASC ENVIRONNEMENT</t>
  </si>
  <si>
    <t>ALPHARD TECHNOLOGIES</t>
  </si>
  <si>
    <t>SUMATRA FORMATION CONSEIL</t>
  </si>
  <si>
    <t>QSE GLOBAL CONSULTING</t>
  </si>
  <si>
    <t>O'SECOURS FORMATION</t>
  </si>
  <si>
    <t>PERFANDCO RAIMBAULT - NICOLAS JEAN-MARC</t>
  </si>
  <si>
    <t>PARIS YNOV CAMPUS</t>
  </si>
  <si>
    <t>CLIEMA SARL</t>
  </si>
  <si>
    <t>AFIB PCL</t>
  </si>
  <si>
    <t>CESR'PRO</t>
  </si>
  <si>
    <t>IDCP</t>
  </si>
  <si>
    <t>AG2M</t>
  </si>
  <si>
    <t>VELICA SAS</t>
  </si>
  <si>
    <t>CENTRE D'ETUDES ET DE FORMATIONS DES ACTIVITES MOTORISEES</t>
  </si>
  <si>
    <t>FONCTION SUPPORT</t>
  </si>
  <si>
    <t>Madame ANGELIQUE ROGER</t>
  </si>
  <si>
    <t>PUISSANCE E</t>
  </si>
  <si>
    <t>PERMIS ACCELERES</t>
  </si>
  <si>
    <t>ITBRM CONSULTING</t>
  </si>
  <si>
    <t>ATEMO SOFTWARE</t>
  </si>
  <si>
    <t>Pennequin formation conseil</t>
  </si>
  <si>
    <t>STARTEO</t>
  </si>
  <si>
    <t>FREISA LANGUES</t>
  </si>
  <si>
    <t>JAMUNA</t>
  </si>
  <si>
    <t>ODI FORMATION</t>
  </si>
  <si>
    <t>ESSA FORMATIONS</t>
  </si>
  <si>
    <t>FACEI</t>
  </si>
  <si>
    <t>CREALIDE</t>
  </si>
  <si>
    <t>CAROLE GIRARD CONSEIL</t>
  </si>
  <si>
    <t>DES PROJETS ET DES HOMMES</t>
  </si>
  <si>
    <t>MARIE GUIMARD</t>
  </si>
  <si>
    <t>PREVANCE</t>
  </si>
  <si>
    <t>COGNITIF</t>
  </si>
  <si>
    <t>SENIORS FORMATION</t>
  </si>
  <si>
    <t>SPITFIRE CONSEIL</t>
  </si>
  <si>
    <t>BEELINK FORMATION</t>
  </si>
  <si>
    <t>LAB CONCEPT</t>
  </si>
  <si>
    <t>LEADERSHIP EXPANSION</t>
  </si>
  <si>
    <t>SIMPLIFIA</t>
  </si>
  <si>
    <t>S²O</t>
  </si>
  <si>
    <t>QUOTEX</t>
  </si>
  <si>
    <t>CAROLE FORMATION</t>
  </si>
  <si>
    <t>DIGITAL COLLAB</t>
  </si>
  <si>
    <t>FORMA-PROTEC</t>
  </si>
  <si>
    <t>ANAPIJ (ESGI/IPE)</t>
  </si>
  <si>
    <t>Madame CAROLINE TARDY PLANECHAUD</t>
  </si>
  <si>
    <t>MODULO COACHING</t>
  </si>
  <si>
    <t>AUTO-ECOLE NOISIEL</t>
  </si>
  <si>
    <t>CFA des Métiers de l’Energie IDF</t>
  </si>
  <si>
    <t>PFPS</t>
  </si>
  <si>
    <t>FTSA</t>
  </si>
  <si>
    <t>LEADBETTER VIVIENE</t>
  </si>
  <si>
    <t>BAUSSART CONSULTANTS</t>
  </si>
  <si>
    <t>OO2</t>
  </si>
  <si>
    <t>ADR INFO FORMATION</t>
  </si>
  <si>
    <t>FORMATECHNICK</t>
  </si>
  <si>
    <t>L'ESPACE GABRIEL</t>
  </si>
  <si>
    <t>KDAB FRANCE</t>
  </si>
  <si>
    <t>FORM1PACT</t>
  </si>
  <si>
    <t>ENSTTI</t>
  </si>
  <si>
    <t>MANESSENS CONSULTING TERTIAIRE</t>
  </si>
  <si>
    <t>NEUMANN ANTON</t>
  </si>
  <si>
    <t>AT&amp;F SARL</t>
  </si>
  <si>
    <t>GORDON CROSSINGS</t>
  </si>
  <si>
    <t>SARL CEPM</t>
  </si>
  <si>
    <t>ANG RECRUTMENT 16</t>
  </si>
  <si>
    <t>EUDONET</t>
  </si>
  <si>
    <t>TRANSFERANCE</t>
  </si>
  <si>
    <t>ZW FRANCE</t>
  </si>
  <si>
    <t>AK DEVELOPPEMENT</t>
  </si>
  <si>
    <t>YOUR CHINESE INSTITUTE</t>
  </si>
  <si>
    <t>NATHALIE MOAL</t>
  </si>
  <si>
    <t>PREV IT</t>
  </si>
  <si>
    <t>EBBS BUSINESS SCHOOL</t>
  </si>
  <si>
    <t>ESQUISA</t>
  </si>
  <si>
    <t>AEROCAMPUS AQUITAINE</t>
  </si>
  <si>
    <t>MFC 03410</t>
  </si>
  <si>
    <t>AUREIS FORMATION</t>
  </si>
  <si>
    <t>SPIRIT FORMATION</t>
  </si>
  <si>
    <t>AGORATIC</t>
  </si>
  <si>
    <t>FORMAXIAL</t>
  </si>
  <si>
    <t>SUBLIMA</t>
  </si>
  <si>
    <t>APV GROUPE</t>
  </si>
  <si>
    <t>KAGILUM</t>
  </si>
  <si>
    <t>FGNC CONSEILS &amp; FORMATIONS</t>
  </si>
  <si>
    <t>FRANCOIS BIRON</t>
  </si>
  <si>
    <t>OID CONSULTANTS</t>
  </si>
  <si>
    <t>IPPON LEARNING</t>
  </si>
  <si>
    <t>Madame NATHALIE GONEZ</t>
  </si>
  <si>
    <t>ELANTYS</t>
  </si>
  <si>
    <t>LEXFORMATION</t>
  </si>
  <si>
    <t>ENERCOOP LANGUEDOC-ROUSSILLON</t>
  </si>
  <si>
    <t>A2SE CONSEIL</t>
  </si>
  <si>
    <t xml:space="preserve">ESDEC </t>
  </si>
  <si>
    <t>ACTE 3 CONSULTANTS</t>
  </si>
  <si>
    <t>SIXIEME SENS RH</t>
  </si>
  <si>
    <t>AIR CONDITIONNE DISTRIBUTION</t>
  </si>
  <si>
    <t>AB2E</t>
  </si>
  <si>
    <t>ALTERNANCE LANGUEDOC</t>
  </si>
  <si>
    <t>123 QSE</t>
  </si>
  <si>
    <t>ALTIM FORMATION</t>
  </si>
  <si>
    <t>BORDEAUX Y-NOV CAMPUS</t>
  </si>
  <si>
    <t>1789.FR</t>
  </si>
  <si>
    <t>DEX MED IFOD PROVENCE</t>
  </si>
  <si>
    <t>AVRIL DEV</t>
  </si>
  <si>
    <t>BSY CONSEIL</t>
  </si>
  <si>
    <t>ASSOCIATION ATELIER DES ARTS CERAMIQUES</t>
  </si>
  <si>
    <t>VISIATIV SOLUTIONS SASU</t>
  </si>
  <si>
    <t>AUI49</t>
  </si>
  <si>
    <t>SAFETY COMPANY</t>
  </si>
  <si>
    <t>COVIAE</t>
  </si>
  <si>
    <t>2CRD</t>
  </si>
  <si>
    <t>IFCEN</t>
  </si>
  <si>
    <t>ORIENS DEVELOPPEMENT</t>
  </si>
  <si>
    <t>ALTER AVENIR</t>
  </si>
  <si>
    <t>GROUPE ACN</t>
  </si>
  <si>
    <t>EVIDENCE FORMATION</t>
  </si>
  <si>
    <t>HB FORMATIONS</t>
  </si>
  <si>
    <t>IFM TS</t>
  </si>
  <si>
    <t>STAFF ATLANTIC FORMATION</t>
  </si>
  <si>
    <t>TOULOUSE YNOV CAMPUS</t>
  </si>
  <si>
    <t>DYNAMIC ANGLAIS</t>
  </si>
  <si>
    <t>CO2 DEVELOPPEMENT RH</t>
  </si>
  <si>
    <t>SFINDUCTION</t>
  </si>
  <si>
    <t>AUTO MOTO BEZONS CER BEZONS</t>
  </si>
  <si>
    <t>ASSTRA</t>
  </si>
  <si>
    <t>ECOLE DE MAROQUINERIE D'AVOUDREY</t>
  </si>
  <si>
    <t>GESTION SYSTEMES TELECOM</t>
  </si>
  <si>
    <t>DB PREVENTION</t>
  </si>
  <si>
    <t>CELTIC MANAGEMENT</t>
  </si>
  <si>
    <t>FONDATION PROVIDENCE DE RIBEAUVILLE</t>
  </si>
  <si>
    <t>XOS</t>
  </si>
  <si>
    <t>EFFILA</t>
  </si>
  <si>
    <t>LF FORMATION</t>
  </si>
  <si>
    <t>FORMAPREV</t>
  </si>
  <si>
    <t>AUTO-ECOLE DES SACRES</t>
  </si>
  <si>
    <t>CENTRE DE FORMATION LANGUES</t>
  </si>
  <si>
    <t>S. CONSULTANTS SAS</t>
  </si>
  <si>
    <t>ATOUT COM</t>
  </si>
  <si>
    <t>ERMES CONSULTING</t>
  </si>
  <si>
    <t>AXIS FORMATION</t>
  </si>
  <si>
    <t>QSE DEVELOPPEMENT</t>
  </si>
  <si>
    <t xml:space="preserve">MOUVACTION </t>
  </si>
  <si>
    <t>FEEIM</t>
  </si>
  <si>
    <t>FREDERIC DECAESTEKER</t>
  </si>
  <si>
    <t xml:space="preserve">OPTIMAG CONSEIL </t>
  </si>
  <si>
    <t>KEMATA SARL</t>
  </si>
  <si>
    <t>AMETIS</t>
  </si>
  <si>
    <t>ENGAGEMENT &amp; ENTREPRISE</t>
  </si>
  <si>
    <t>Monsieur BENJAMIN CHANAL</t>
  </si>
  <si>
    <t>Madame MICHELLE AYAVOU</t>
  </si>
  <si>
    <t>EDAA SAS</t>
  </si>
  <si>
    <t>AXYS LASER</t>
  </si>
  <si>
    <t>SAD'S FORMATION</t>
  </si>
  <si>
    <t>FREQUENCE CONSEIL</t>
  </si>
  <si>
    <t>SIL-COM</t>
  </si>
  <si>
    <t>VALESTIA</t>
  </si>
  <si>
    <t>INTERMEDIATION ET EXPERTISE</t>
  </si>
  <si>
    <t>BABEL SCHOOL OF LANGUAGES</t>
  </si>
  <si>
    <t>Monsieur FREDERIC MAURICE</t>
  </si>
  <si>
    <t>MAISON BLANCHE FORMATION</t>
  </si>
  <si>
    <t>ECOLE SUPÉRIEURE DE MANAGEMENT DES LANDES</t>
  </si>
  <si>
    <t xml:space="preserve">BONZOM SYLVAIN </t>
  </si>
  <si>
    <t>CER / AUTO ECOLE STADE DE FRANCE</t>
  </si>
  <si>
    <t>MONTGOLFIERE MANAGEMENT</t>
  </si>
  <si>
    <t>FSPRO</t>
  </si>
  <si>
    <t>DYGEST</t>
  </si>
  <si>
    <t>INVEST HERE</t>
  </si>
  <si>
    <t>BRH CONSEIL</t>
  </si>
  <si>
    <t>IRIS CONSEIL</t>
  </si>
  <si>
    <t>LES IMAGINATIONS FERTILES</t>
  </si>
  <si>
    <t>CLEMENT PELLERIN</t>
  </si>
  <si>
    <t>INSTITUT DE SOPHROLOGIE HUMANISTE JACQUELINE BAUDET</t>
  </si>
  <si>
    <t>STARTENGO CONSULTING</t>
  </si>
  <si>
    <t>LAMED SERVICES - EASY CENTRE DE FORMATION</t>
  </si>
  <si>
    <t>ECF BELLONE</t>
  </si>
  <si>
    <t>CHM SERVICES</t>
  </si>
  <si>
    <t>AUDIT CONSEIL ELEARNING</t>
  </si>
  <si>
    <t>CEZAM AUVERGNE-RHONE-ALPES (CEZAURA)</t>
  </si>
  <si>
    <t>AELION</t>
  </si>
  <si>
    <t>I-CARE</t>
  </si>
  <si>
    <t>ABAISSONS LES BARRIERES ALB</t>
  </si>
  <si>
    <t>GERBER TECHNOLOGIE</t>
  </si>
  <si>
    <t>ACTION</t>
  </si>
  <si>
    <t>OPEXHA</t>
  </si>
  <si>
    <t>CARADYN</t>
  </si>
  <si>
    <t>SARL ISB- CAP INFO</t>
  </si>
  <si>
    <t>SPEAK ENGLISH CENTER</t>
  </si>
  <si>
    <t>DELICIOUS INSIGHTS</t>
  </si>
  <si>
    <t>5a conseil</t>
  </si>
  <si>
    <t>FORMATION PRO 65 SARL</t>
  </si>
  <si>
    <t>AZUR CONSEIL</t>
  </si>
  <si>
    <t>Institut de Formation Carbone</t>
  </si>
  <si>
    <t>TAJIMA EUROPE SAS</t>
  </si>
  <si>
    <t>LIGEPACK</t>
  </si>
  <si>
    <t>BLANCHIER CONSULTING</t>
  </si>
  <si>
    <t>CENTRE DE FORMATION APPRENTISSAGE ET PERFECTIONNEMENT</t>
  </si>
  <si>
    <t>FIRE SAFETY</t>
  </si>
  <si>
    <t>MCCFA</t>
  </si>
  <si>
    <t>TCI CUTTING</t>
  </si>
  <si>
    <t>CARREL FORMATION CONTINUE</t>
  </si>
  <si>
    <t>LM ENGLISH</t>
  </si>
  <si>
    <t>CENTRE DE FORMATION CYNOPHILE DE LA VALLEE DU RHONE</t>
  </si>
  <si>
    <t>DFA CONSEIL</t>
  </si>
  <si>
    <t>ANDERS NILSSON CONSULTING</t>
  </si>
  <si>
    <t>COMPETENSIEL</t>
  </si>
  <si>
    <t>WEB2VI</t>
  </si>
  <si>
    <t>CLOSE UP CONSEIL ET FORMATION</t>
  </si>
  <si>
    <t>CFD HANDS ON</t>
  </si>
  <si>
    <t>MADAME SANDRA GEDEON</t>
  </si>
  <si>
    <t>SARL SAGE CONDUITE DES ALPES</t>
  </si>
  <si>
    <t>TFD SNC</t>
  </si>
  <si>
    <t>CABINET DUBOIS PSYCHOLOGIE</t>
  </si>
  <si>
    <t>FACEM</t>
  </si>
  <si>
    <t>VENDEE ENGLISH SCHOOL</t>
  </si>
  <si>
    <t>TOLOMEI EXCELLENCE</t>
  </si>
  <si>
    <t>Madame GERALDINE POUDAT</t>
  </si>
  <si>
    <t>3 AXES INSTITUT</t>
  </si>
  <si>
    <t>HEAD - HAUTES ETUDES APPLIQUEES DU DROIT</t>
  </si>
  <si>
    <t>C.A.O BRETAGNE</t>
  </si>
  <si>
    <t>APLOSE</t>
  </si>
  <si>
    <t>ORTALIS COMPETENCES</t>
  </si>
  <si>
    <t>CV SECURITE</t>
  </si>
  <si>
    <t>NEOLOT</t>
  </si>
  <si>
    <t>BPF CONSEIL</t>
  </si>
  <si>
    <t>WANTZ FORMATION PROFESSIONNELLE</t>
  </si>
  <si>
    <t>CIBEO CONSULTING</t>
  </si>
  <si>
    <t>HUMAN ART</t>
  </si>
  <si>
    <t>MUNDI LINGUAE</t>
  </si>
  <si>
    <t>BASE 74RU</t>
  </si>
  <si>
    <t>IDEALICE</t>
  </si>
  <si>
    <t>E LEARNING TOUCH</t>
  </si>
  <si>
    <t>CONTROL^C PROVENCE</t>
  </si>
  <si>
    <t>TAMARISS FORMATION</t>
  </si>
  <si>
    <t>IPTIC</t>
  </si>
  <si>
    <t>ADISCA</t>
  </si>
  <si>
    <t>KAPI FORMATIONS</t>
  </si>
  <si>
    <t>FORUM CONSULTANTS</t>
  </si>
  <si>
    <t>VDSYS</t>
  </si>
  <si>
    <t>CD COACHING</t>
  </si>
  <si>
    <t>CB BREIZH</t>
  </si>
  <si>
    <t>4 CAD ERP</t>
  </si>
  <si>
    <t>H2R FORMATION ET CONSEIL</t>
  </si>
  <si>
    <t>MGX CONTROLE I VERIF FORMATION</t>
  </si>
  <si>
    <t>OXILYEM</t>
  </si>
  <si>
    <t>COLLY SERVICES</t>
  </si>
  <si>
    <t xml:space="preserve"> LECANUET SAMUEL / R FORMATION</t>
  </si>
  <si>
    <t>GLOBAL SERVICE ENTREPRISE</t>
  </si>
  <si>
    <t>C-MAT</t>
  </si>
  <si>
    <t>ILEC CANNES</t>
  </si>
  <si>
    <t>BGH EXPERTS ET CONSEILS</t>
  </si>
  <si>
    <t>SYNALTIC SAS</t>
  </si>
  <si>
    <t>CREUSET FORMATION</t>
  </si>
  <si>
    <t>FIMAC PREVENTION</t>
  </si>
  <si>
    <t>TIME CONSULTING</t>
  </si>
  <si>
    <t>ENVERGURE OUEST</t>
  </si>
  <si>
    <t>LCRI FORMATION</t>
  </si>
  <si>
    <t>ASSETCO</t>
  </si>
  <si>
    <t>ACCESSIBLE ENGLISH</t>
  </si>
  <si>
    <t>Madame JULIE MANSOT</t>
  </si>
  <si>
    <t>ACCOMPAGNEMENT ET STRATEGIE SAS</t>
  </si>
  <si>
    <t>CABINET BESSE</t>
  </si>
  <si>
    <t>FORM'AXIONS</t>
  </si>
  <si>
    <t>PASCAL CHEVRIER CONSEIL</t>
  </si>
  <si>
    <t>AIR SH CONSULTING</t>
  </si>
  <si>
    <t>EMISYS LYON</t>
  </si>
  <si>
    <t>ACTEO FORMATION</t>
  </si>
  <si>
    <t>ACCOMPAGNEMENT FORMATION EN LORRAINE</t>
  </si>
  <si>
    <t>EGOLINEA ORIENTATION CONSEIL</t>
  </si>
  <si>
    <t>ACTING RH</t>
  </si>
  <si>
    <t>TRAJECTOIRES CONSEILS ET CARRIERES</t>
  </si>
  <si>
    <t>PASSER'L FORMATIONS LINE GAUDIN</t>
  </si>
  <si>
    <t>1ER GEST</t>
  </si>
  <si>
    <t>MINEO SAS</t>
  </si>
  <si>
    <t>EB PREVENTION</t>
  </si>
  <si>
    <t>YAKA-CONSULT - SAS MAMS'S</t>
  </si>
  <si>
    <t>SARL WTES</t>
  </si>
  <si>
    <t>CBP SOCIAL CONSULT</t>
  </si>
  <si>
    <t>AFIS FORMATION</t>
  </si>
  <si>
    <t>MS EXPERTISE</t>
  </si>
  <si>
    <t>OXYMETAL EXCELLENCE</t>
  </si>
  <si>
    <t>TRIPODE SERVICES</t>
  </si>
  <si>
    <t>MSP CONSULTING</t>
  </si>
  <si>
    <t>ECOLE DE CONDUITE VESULIENNE</t>
  </si>
  <si>
    <t>FABDAB FORMATION</t>
  </si>
  <si>
    <t>CLIC EN BERRY</t>
  </si>
  <si>
    <t>RHEATIS SAS</t>
  </si>
  <si>
    <t>ETCHE FORMATION</t>
  </si>
  <si>
    <t>NIVIERE SUBVENTIONS &amp; CONSULTING</t>
  </si>
  <si>
    <t>A2C ACCOMPAGNEMENT ET CONDUITE DU CHANGEMENT</t>
  </si>
  <si>
    <t>DRMCT</t>
  </si>
  <si>
    <t>B/ACCEPTANCE</t>
  </si>
  <si>
    <t>ASS BILAN CARBONE</t>
  </si>
  <si>
    <t>CHRISTINE BLIMER CONSULTANTS</t>
  </si>
  <si>
    <t>BODET SOFTWARE</t>
  </si>
  <si>
    <t>ADAWE</t>
  </si>
  <si>
    <t>AD ARBOREM ORLEANS SARL</t>
  </si>
  <si>
    <t>VEILLE PAIE CONSULTING</t>
  </si>
  <si>
    <t>CAMPOS</t>
  </si>
  <si>
    <t>RHONE ALPES  REPRO INFORMATIQUE</t>
  </si>
  <si>
    <t>JMDT</t>
  </si>
  <si>
    <t>OFIAQ</t>
  </si>
  <si>
    <t>ECEMA</t>
  </si>
  <si>
    <t>ECLORE INSTITUT</t>
  </si>
  <si>
    <t>CAMPUS VITAMINE T</t>
  </si>
  <si>
    <t>SCABE MANAGEMENT</t>
  </si>
  <si>
    <t>GIE GRAND OUEST</t>
  </si>
  <si>
    <t>CENTRE D'ENSEIGNEMENT DE LA CONDUITE (C.E.C)</t>
  </si>
  <si>
    <t>ACTION FORMATION OUEST</t>
  </si>
  <si>
    <t>SOUDAGE TECHNIQUE INDUSTRIE</t>
  </si>
  <si>
    <t>ECS 67 Monsieur ERIC CALPHY</t>
  </si>
  <si>
    <t>SSETI</t>
  </si>
  <si>
    <t>S2I DIGITAL</t>
  </si>
  <si>
    <t>CZ CONSEIL ET FORMATION</t>
  </si>
  <si>
    <t>EXCENT TRAINING</t>
  </si>
  <si>
    <t>EVALIS FORMATION</t>
  </si>
  <si>
    <t>METSYS</t>
  </si>
  <si>
    <t>EFCOM CONSEIL</t>
  </si>
  <si>
    <t>AB CONSEILS</t>
  </si>
  <si>
    <t>BUSINESS SPEAKING</t>
  </si>
  <si>
    <t>AGILYTAE GROUPE</t>
  </si>
  <si>
    <t>ACCEN INFORMATIQUE</t>
  </si>
  <si>
    <t>PERMIS EN POCHE</t>
  </si>
  <si>
    <t>ASTREE SOFTWARE</t>
  </si>
  <si>
    <t>FEGELE FORMATION</t>
  </si>
  <si>
    <t>IN PERFORMANCE</t>
  </si>
  <si>
    <t>STYL'GRAPH</t>
  </si>
  <si>
    <t>LE LAPTOP</t>
  </si>
  <si>
    <t>NEHOLYS</t>
  </si>
  <si>
    <t>e-Labor Conseil</t>
  </si>
  <si>
    <t>WEB 74 SAS</t>
  </si>
  <si>
    <t>C.E.R GARE DE BECON</t>
  </si>
  <si>
    <t>FREDERIC ROSE FORMATION</t>
  </si>
  <si>
    <t>HUB PERFORMANCE</t>
  </si>
  <si>
    <t>ASSOCIATION DEPARTEMENTALE D ENSEIGNEMENT ET DE DEVELOPPEMENT DU SECOURISME DE L OISE</t>
  </si>
  <si>
    <t>CDRL</t>
  </si>
  <si>
    <t>CDPF</t>
  </si>
  <si>
    <t>FORMAREF</t>
  </si>
  <si>
    <t>AUTO ECOLE DE CLAIX</t>
  </si>
  <si>
    <t>Madame SANDRINE LOOTEN</t>
  </si>
  <si>
    <t>ECF MIDI FRANCE</t>
  </si>
  <si>
    <t>RH INDIGO</t>
  </si>
  <si>
    <t>AUTO-ECOLE 3D</t>
  </si>
  <si>
    <t>ANNE LANOY CONSEIL</t>
  </si>
  <si>
    <t>Madame LELIA LEYRIS</t>
  </si>
  <si>
    <t xml:space="preserve"> LE COURS MESSIDORO-ECOLE PIGIER</t>
  </si>
  <si>
    <t>DESSEIGNE FRANCK</t>
  </si>
  <si>
    <t>Tracey THURSTON</t>
  </si>
  <si>
    <t>GARIN SARL</t>
  </si>
  <si>
    <t>PLUS &amp; PRO CONSEIL</t>
  </si>
  <si>
    <t>CILOU INFORM@TIQUE - MC RAGOT</t>
  </si>
  <si>
    <t>ADEOS FORMATION</t>
  </si>
  <si>
    <t>ISABELLE BAILLE CONSULTING</t>
  </si>
  <si>
    <t>REXIA</t>
  </si>
  <si>
    <t>GREENTIPS</t>
  </si>
  <si>
    <t>BIOUB UP</t>
  </si>
  <si>
    <t>ANCAREL</t>
  </si>
  <si>
    <t>DYNAS +</t>
  </si>
  <si>
    <t>EMC FORMATION</t>
  </si>
  <si>
    <t>DATAXIOME</t>
  </si>
  <si>
    <t>NEXIALIST</t>
  </si>
  <si>
    <t>SECURIT'UP SARL</t>
  </si>
  <si>
    <t>EBAZTEN</t>
  </si>
  <si>
    <t>EQUITOX SCOLP</t>
  </si>
  <si>
    <t>PREVENTION SECOURS AU TRAVAIL</t>
  </si>
  <si>
    <t>SAS PREVACT</t>
  </si>
  <si>
    <t>STRAFORMATION</t>
  </si>
  <si>
    <t>OUEST MEDIALAB</t>
  </si>
  <si>
    <t>JMVE CONSEILS FORMATION</t>
  </si>
  <si>
    <t>OVEXIA</t>
  </si>
  <si>
    <t>SAS DIXIT FACILE</t>
  </si>
  <si>
    <t>GMD GUILBAUD</t>
  </si>
  <si>
    <t>TROUILLET MARTINE</t>
  </si>
  <si>
    <t>WINERGIA</t>
  </si>
  <si>
    <t>SIGMA CONSO FRANCE</t>
  </si>
  <si>
    <t>KARTEA</t>
  </si>
  <si>
    <t>CAPLIJ</t>
  </si>
  <si>
    <t>PHONE TRAINING</t>
  </si>
  <si>
    <t>COM'IN4</t>
  </si>
  <si>
    <t>INSTITUT SUPERIEUR DES RESSOURCES HUMAINES</t>
  </si>
  <si>
    <t>WALL STREET ENGLISH BLUE COTE D AZUR</t>
  </si>
  <si>
    <t>AUDIT AZUR PREVENTION</t>
  </si>
  <si>
    <t>WHOLEHELP</t>
  </si>
  <si>
    <t>PROFEEL CONCEPT</t>
  </si>
  <si>
    <t>PHT CONSEIL</t>
  </si>
  <si>
    <t>FORCAST</t>
  </si>
  <si>
    <t>BFCIS</t>
  </si>
  <si>
    <t>NICKEL</t>
  </si>
  <si>
    <t>Madame MAGALI MAGNAN</t>
  </si>
  <si>
    <t>FELDER GROUP FRANCE</t>
  </si>
  <si>
    <t>JP GESTION</t>
  </si>
  <si>
    <t>EDA EXPERT</t>
  </si>
  <si>
    <t>EDCM</t>
  </si>
  <si>
    <t>FORMATOO</t>
  </si>
  <si>
    <t>HUMAN CODERS</t>
  </si>
  <si>
    <t>MONDAY SERVICES</t>
  </si>
  <si>
    <t xml:space="preserve">LES COURS DE LA VOIX </t>
  </si>
  <si>
    <t>EB 2.0</t>
  </si>
  <si>
    <t>ANNE PONCELET</t>
  </si>
  <si>
    <t>NEXT LEVEL</t>
  </si>
  <si>
    <t>DANFOSS SARL</t>
  </si>
  <si>
    <t>TOTAL RAFFINAGE MARKETING</t>
  </si>
  <si>
    <t>SAINT GOBAIN</t>
  </si>
  <si>
    <t>BDM FRANCE</t>
  </si>
  <si>
    <t>PSA AUTOMOBILES SA</t>
  </si>
  <si>
    <t>SEFAS INNOVATION</t>
  </si>
  <si>
    <t>3M FRANCE</t>
  </si>
  <si>
    <t>ELM LEBLANC SAS</t>
  </si>
  <si>
    <t>ARO WELDING TECHNOLOGIES</t>
  </si>
  <si>
    <t>ENGIE</t>
  </si>
  <si>
    <t>GAZECHIM</t>
  </si>
  <si>
    <t>CIAT</t>
  </si>
  <si>
    <t>OTEP</t>
  </si>
  <si>
    <t>S.D.M.O. INDUSTRIES</t>
  </si>
  <si>
    <t>SOCOMEC</t>
  </si>
  <si>
    <t>DURKOPP ADLER FRANCE DAP FRANCE</t>
  </si>
  <si>
    <t xml:space="preserve">CEGOS </t>
  </si>
  <si>
    <t>SGS FRANCE</t>
  </si>
  <si>
    <t>ELECTROLUX HOME PRODUCTS FRANCE</t>
  </si>
  <si>
    <t>SKF FRANCE</t>
  </si>
  <si>
    <t>REVUE FIDUCIAIRE</t>
  </si>
  <si>
    <t>SCHENCK SAS</t>
  </si>
  <si>
    <t>SEFI</t>
  </si>
  <si>
    <t>ELECTRICITE DE STRASBOURG</t>
  </si>
  <si>
    <t>HAEHN SAS</t>
  </si>
  <si>
    <t>SCET</t>
  </si>
  <si>
    <t>SIEMENS S.A.S</t>
  </si>
  <si>
    <t>TRESCAL</t>
  </si>
  <si>
    <t>MANROLAND FRANCE SAS</t>
  </si>
  <si>
    <t>SAFRAN UNIVERSITY</t>
  </si>
  <si>
    <t>BWT FRANCE</t>
  </si>
  <si>
    <t>LUX</t>
  </si>
  <si>
    <t>SOCIETE APPLICATION DU METAL ROUGE</t>
  </si>
  <si>
    <t>SCHAEFFLER FRANCE SAS</t>
  </si>
  <si>
    <t>SIACI SAINT HONORE</t>
  </si>
  <si>
    <t>BOSCH</t>
  </si>
  <si>
    <t>CHAUVIN ARNOUX</t>
  </si>
  <si>
    <t>SILCA</t>
  </si>
  <si>
    <t>CREATIONS D. GUIDOTTI SA</t>
  </si>
  <si>
    <t>INSTITUT AERONAUTIQUE JEAN MERMOZ</t>
  </si>
  <si>
    <t>REVUE BANQUE</t>
  </si>
  <si>
    <t>SIKA FRANCE</t>
  </si>
  <si>
    <t>SOFIGES</t>
  </si>
  <si>
    <t>LINCOLN ELECTRIC FRANCE</t>
  </si>
  <si>
    <t>OLYMPUS FRANCE</t>
  </si>
  <si>
    <t>BRGM FORMATION</t>
  </si>
  <si>
    <t>2445P017845</t>
  </si>
  <si>
    <t>IDLP</t>
  </si>
  <si>
    <t>HEIDELBERG FRANCE</t>
  </si>
  <si>
    <t>FONDASOL</t>
  </si>
  <si>
    <t>ETS BRONDELLE &amp; JOLY</t>
  </si>
  <si>
    <t>LES NOUVELLES ESTHETIQUES</t>
  </si>
  <si>
    <t>FAYAT SAS</t>
  </si>
  <si>
    <t>FENWICK</t>
  </si>
  <si>
    <t>ALE INTERNATIONAL</t>
  </si>
  <si>
    <t>TN INTERNATIONAL</t>
  </si>
  <si>
    <t>DEGAMI</t>
  </si>
  <si>
    <t xml:space="preserve">XEROX </t>
  </si>
  <si>
    <t>L.LAIR</t>
  </si>
  <si>
    <t>AMETEK SAS</t>
  </si>
  <si>
    <t>JUNGHEINRICH FRANCE</t>
  </si>
  <si>
    <t>POTEZ AERONAUTIQUE</t>
  </si>
  <si>
    <t>CDF MANITOWOC</t>
  </si>
  <si>
    <t>CIFEC</t>
  </si>
  <si>
    <t>COLAS RAIL</t>
  </si>
  <si>
    <t>WINTERTHUR TECHNOLOGIE FRANCE</t>
  </si>
  <si>
    <t>EUROTHERM AUTOMATION SA</t>
  </si>
  <si>
    <t>ECOLE D ESTHETIQUE COSMETO FRANCOISE MORICE</t>
  </si>
  <si>
    <t>HP EDUCATION</t>
  </si>
  <si>
    <t>INSTRON</t>
  </si>
  <si>
    <t>EMERSON PROCESS MANAGEMENT</t>
  </si>
  <si>
    <t>BAKER TILLY SOFIDEEC</t>
  </si>
  <si>
    <t>CIMENTS CALCIA</t>
  </si>
  <si>
    <t>FESTO</t>
  </si>
  <si>
    <t>SCHUCO INTERNATIONAL</t>
  </si>
  <si>
    <t>LOMACO</t>
  </si>
  <si>
    <t>SICOGE - SOC ING CONSEILS GESTION ENTREPRISE</t>
  </si>
  <si>
    <t>EVOBUS FRANCE</t>
  </si>
  <si>
    <t>AMADA SA</t>
  </si>
  <si>
    <t>WURTH FRANCE</t>
  </si>
  <si>
    <t>ETN Groupe</t>
  </si>
  <si>
    <t>KORN FERRY HAY GROUP SA</t>
  </si>
  <si>
    <t>JULHIET STERWEN</t>
  </si>
  <si>
    <t>SICAME ACADEMY</t>
  </si>
  <si>
    <t>PEARSON TALENTLENS</t>
  </si>
  <si>
    <t>ROLAND BAILLY SA</t>
  </si>
  <si>
    <t xml:space="preserve">METSO MINERALS </t>
  </si>
  <si>
    <t>TOTAL RAFFINAGE CHIMIE</t>
  </si>
  <si>
    <t>PERKINELMER SAS</t>
  </si>
  <si>
    <t>BRANSON ULTRASONS</t>
  </si>
  <si>
    <t>CNH INDUSTRIAL FRANCE</t>
  </si>
  <si>
    <t>SEPALUMIC</t>
  </si>
  <si>
    <t>PILZ FRANCE ELECTRONIC</t>
  </si>
  <si>
    <t>CHUBB CONSEIL ET FORMATION</t>
  </si>
  <si>
    <t>HESTIKA FRANCE</t>
  </si>
  <si>
    <t>REPMO-REPRESENT MACHINE OUTILS</t>
  </si>
  <si>
    <t>ALTRAN TECHNOLOGIES</t>
  </si>
  <si>
    <t>H3</t>
  </si>
  <si>
    <t>ILC FRANCE</t>
  </si>
  <si>
    <t>SORETRAC</t>
  </si>
  <si>
    <t>KEPNER TREGOE</t>
  </si>
  <si>
    <t>MARABU FRANCE</t>
  </si>
  <si>
    <t>DRESSER PRODUITS INDUSTRIELS</t>
  </si>
  <si>
    <t>SA J CAUSSE ET ASSOCIES</t>
  </si>
  <si>
    <t>SECO TOOLS FRANCE</t>
  </si>
  <si>
    <t>SOPEMEA</t>
  </si>
  <si>
    <t>BILLIERES BUSINESS SCHOOL</t>
  </si>
  <si>
    <t>COGESER INFORMATIQUE</t>
  </si>
  <si>
    <t>INSTITUT SUPERIEUR DE MARKETING</t>
  </si>
  <si>
    <t xml:space="preserve">BURKERT </t>
  </si>
  <si>
    <t>PROCOMO-NIKKEN SAS</t>
  </si>
  <si>
    <t>SOMECO</t>
  </si>
  <si>
    <t>DETECTION ELECTRONIQUE FRANCAISE</t>
  </si>
  <si>
    <t>WEBER ASSEMBLAGES AUTOMATIQUES</t>
  </si>
  <si>
    <t>WAGO CONTACT</t>
  </si>
  <si>
    <t>SNECI SAS</t>
  </si>
  <si>
    <t>HAGER SAS</t>
  </si>
  <si>
    <t>LENZE SA</t>
  </si>
  <si>
    <t>ZEISS SAS</t>
  </si>
  <si>
    <t>SYNDEX</t>
  </si>
  <si>
    <t>TERRASOL</t>
  </si>
  <si>
    <t>DEMOS SA</t>
  </si>
  <si>
    <t>EPC FRANCE</t>
  </si>
  <si>
    <t>TECHDATA</t>
  </si>
  <si>
    <t>NACEL</t>
  </si>
  <si>
    <t>COMPTOIR DES FERS</t>
  </si>
  <si>
    <t>GERFLOR</t>
  </si>
  <si>
    <t>LEROY CONSULTANTS</t>
  </si>
  <si>
    <t>CMH</t>
  </si>
  <si>
    <t>MASER ENGINEERING</t>
  </si>
  <si>
    <t>CONTINENTAL AUTOMOTIVE TRADING</t>
  </si>
  <si>
    <t>CSP FORMATION</t>
  </si>
  <si>
    <t>FIBRO FRANCE</t>
  </si>
  <si>
    <t xml:space="preserve">ACCENTURE </t>
  </si>
  <si>
    <t>CANON FRANCE SAS</t>
  </si>
  <si>
    <t>RBD ORGANISME DE FORMATION</t>
  </si>
  <si>
    <t>RELAIS LEAN CENTRE</t>
  </si>
  <si>
    <t xml:space="preserve">UNION DEP PREMIERS SECOURS L OISE </t>
  </si>
  <si>
    <t>FORM IN TIME</t>
  </si>
  <si>
    <t>ECOLE DE TOURNAGE SUR BOIS JEAN FRANCOIS ESCOULEN</t>
  </si>
  <si>
    <t>FORMA' IF FSCF</t>
  </si>
  <si>
    <t>CAP ENGLISH</t>
  </si>
  <si>
    <t>CITY PRO VERIN FORMATION</t>
  </si>
  <si>
    <t>ACQ FORM NORD</t>
  </si>
  <si>
    <t>AUTO ECOLE DRIVE SCHOOL</t>
  </si>
  <si>
    <t>ADESTAN ET  KAETERA</t>
  </si>
  <si>
    <t>EVALYS</t>
  </si>
  <si>
    <t>ILOT FORMATION</t>
  </si>
  <si>
    <t>BE I.T FORMATIONS</t>
  </si>
  <si>
    <t>VIBRA CONSEIL</t>
  </si>
  <si>
    <t>ISAL</t>
  </si>
  <si>
    <t>IMPRO2 SAS</t>
  </si>
  <si>
    <t>SMF</t>
  </si>
  <si>
    <t>ETUDE ET INNOVATION DU GOLFE DU LION</t>
  </si>
  <si>
    <t>OBJECTIF PERFORMANCE SARL</t>
  </si>
  <si>
    <t>TRANSLOBAT FORMATION</t>
  </si>
  <si>
    <t>SEBASTIEN DUBOIS</t>
  </si>
  <si>
    <t>YOUR ENGLISH WORKSHOP</t>
  </si>
  <si>
    <t>FRANCIS RUDIGER</t>
  </si>
  <si>
    <t>MATHEZ CONSEIL FORMATION</t>
  </si>
  <si>
    <t>FASSETH CONSEIL</t>
  </si>
  <si>
    <t>DBVM MYSOMMEIL</t>
  </si>
  <si>
    <t>FFADL</t>
  </si>
  <si>
    <t>SOPHIE MAILLARD</t>
  </si>
  <si>
    <t>FAGIHT FORMATION</t>
  </si>
  <si>
    <t>ARKADIA COMMUNICATION</t>
  </si>
  <si>
    <t>FORMAT PRO LOGISTIQUE</t>
  </si>
  <si>
    <t>FICEP FRANCE SAS</t>
  </si>
  <si>
    <t>ERMO SAS</t>
  </si>
  <si>
    <t>WALL STREET ENGLISH (GUYFRED)</t>
  </si>
  <si>
    <t>DIGEEK</t>
  </si>
  <si>
    <t>Madame MORGANE SEZNEC</t>
  </si>
  <si>
    <t>FORMAMIANTE</t>
  </si>
  <si>
    <t>CONNECT-RH</t>
  </si>
  <si>
    <t>INSCENTEC</t>
  </si>
  <si>
    <t>CARSAT</t>
  </si>
  <si>
    <t>Madame JOELLE BALDY</t>
  </si>
  <si>
    <t>EPSILON FORMATION SARL</t>
  </si>
  <si>
    <t>OCTIME</t>
  </si>
  <si>
    <t>SB FORMATION</t>
  </si>
  <si>
    <t>EDRATEC SOLUTIONS</t>
  </si>
  <si>
    <t>HUTISA</t>
  </si>
  <si>
    <t>LANGAGE FORUM FORMATIONS</t>
  </si>
  <si>
    <t>DIRECT FORMATION</t>
  </si>
  <si>
    <t>OPENFIRE</t>
  </si>
  <si>
    <t>ETAT D ESPRIT EURL</t>
  </si>
  <si>
    <t>ADVICE COMM</t>
  </si>
  <si>
    <t>Monsieur RENAN BOISSEL DOM BREVAL</t>
  </si>
  <si>
    <t>SARL CABINET 2L - ELOGIUM</t>
  </si>
  <si>
    <t>AEDVICES CONSULTING</t>
  </si>
  <si>
    <t>ALTER&amp;GO</t>
  </si>
  <si>
    <t>MICHEL FOURMY CONSEIL</t>
  </si>
  <si>
    <t>UPMYBIZ</t>
  </si>
  <si>
    <t>ORDI ZEN</t>
  </si>
  <si>
    <t>PREFORE ARDENNES</t>
  </si>
  <si>
    <t>LA CENTRALE DE FORMATION</t>
  </si>
  <si>
    <t>Monsieur YVES PRUNIER</t>
  </si>
  <si>
    <t>SIFOEE</t>
  </si>
  <si>
    <t>ANTEGO</t>
  </si>
  <si>
    <t>SIDAS SPORT FRANCE</t>
  </si>
  <si>
    <t>MULT ID FORMATION</t>
  </si>
  <si>
    <t>EUROPE FORMATION CONSEIL</t>
  </si>
  <si>
    <t>POSITRAN</t>
  </si>
  <si>
    <t>CAPT'IN</t>
  </si>
  <si>
    <t>WEB SCHOOL FACTORY</t>
  </si>
  <si>
    <t>Caroline Chevallier</t>
  </si>
  <si>
    <t>SARL YFIS PREVENTION</t>
  </si>
  <si>
    <t>AIRPORT AVIATION SECURITY FORMATION</t>
  </si>
  <si>
    <t>OPEO</t>
  </si>
  <si>
    <t>FORMENPREVE</t>
  </si>
  <si>
    <t>EDILIZIA</t>
  </si>
  <si>
    <t>JEROME BOISARD FORMATION</t>
  </si>
  <si>
    <t>HM FORMATION</t>
  </si>
  <si>
    <t>EP CONSULTING</t>
  </si>
  <si>
    <t>OPEN DSI</t>
  </si>
  <si>
    <t>RMG MARIANNE</t>
  </si>
  <si>
    <t>ESSENTIEL'S  FORMATIONS SAS</t>
  </si>
  <si>
    <t>QUALITY PARTNER</t>
  </si>
  <si>
    <t>SECOURISK</t>
  </si>
  <si>
    <t>EXPLORENTIEL</t>
  </si>
  <si>
    <t>AFA PREVENTION</t>
  </si>
  <si>
    <t>D'CHIFFRES ET VOUS</t>
  </si>
  <si>
    <t>Monsieur FREDERIC GOMES</t>
  </si>
  <si>
    <t>TALENCO</t>
  </si>
  <si>
    <t>ECOLE SUP' PARIS</t>
  </si>
  <si>
    <t>SIMPLY WORK</t>
  </si>
  <si>
    <t>COMPOSITES EXPERT</t>
  </si>
  <si>
    <t>ARISKAN SARL</t>
  </si>
  <si>
    <t>Madame JOSIANE VARGA</t>
  </si>
  <si>
    <t>TALISMAN PARTNERS</t>
  </si>
  <si>
    <t>VRH CONSEIL</t>
  </si>
  <si>
    <t>CAPJAYA</t>
  </si>
  <si>
    <t>SOCIAL SOLUTIONS &amp; PARTENAIRES</t>
  </si>
  <si>
    <t>ISFORM</t>
  </si>
  <si>
    <t>Madame LAURENCE GUERPILLON</t>
  </si>
  <si>
    <t>OGEC ENSEIGNEMENT BASSIN CHARTRAIN</t>
  </si>
  <si>
    <t>REFLEX'RH</t>
  </si>
  <si>
    <t>AFPS</t>
  </si>
  <si>
    <t>FORMEOSE</t>
  </si>
  <si>
    <t>ERIC WALINSKI PREVENTION FORMATIONS</t>
  </si>
  <si>
    <t>NUAGE-WEB</t>
  </si>
  <si>
    <t>CODEAF</t>
  </si>
  <si>
    <t>SR FORMATION</t>
  </si>
  <si>
    <t>CF EVOLUTION</t>
  </si>
  <si>
    <t>SUPDEWEB</t>
  </si>
  <si>
    <t>CGN CONSULTANT</t>
  </si>
  <si>
    <t>BE-CLOUD</t>
  </si>
  <si>
    <t>SOLI'VERS</t>
  </si>
  <si>
    <t>CACEF</t>
  </si>
  <si>
    <t>MAGELLAN DEVELOPPEMENT</t>
  </si>
  <si>
    <t>ULTREIA ET ASSOCIES</t>
  </si>
  <si>
    <t>LINGUA FIRST</t>
  </si>
  <si>
    <t>INOVE BUSINESS</t>
  </si>
  <si>
    <t>SCIO CONSEIL &amp; FORMATION</t>
  </si>
  <si>
    <t>ABARCO EXPERTISES</t>
  </si>
  <si>
    <t>CNC-FORMATION</t>
  </si>
  <si>
    <t>CHEOPS</t>
  </si>
  <si>
    <t>TSR FORMATION</t>
  </si>
  <si>
    <t>WEEZIU</t>
  </si>
  <si>
    <t>CECILE MATHIEU</t>
  </si>
  <si>
    <t>CAUSSANEL - FCA</t>
  </si>
  <si>
    <t>SARL HYDIAC</t>
  </si>
  <si>
    <t>PRO'PULSION CONSEIL</t>
  </si>
  <si>
    <t>HABYSS CONSEIL</t>
  </si>
  <si>
    <t>SARL CYRIL AUTO MOTO</t>
  </si>
  <si>
    <t>CADWORK FRANCE</t>
  </si>
  <si>
    <t>KOM'UP</t>
  </si>
  <si>
    <t>Portance</t>
  </si>
  <si>
    <t>SLJ CONSEIL</t>
  </si>
  <si>
    <t>CITWELL CONSULTING</t>
  </si>
  <si>
    <t>Monsieur GUILLAUME REY</t>
  </si>
  <si>
    <t>SPRING BOX FORMATION</t>
  </si>
  <si>
    <t>SYNERGAÏ@SOLUTIONS</t>
  </si>
  <si>
    <t>CUSSAC FORMATIONS</t>
  </si>
  <si>
    <t>ESKALIS</t>
  </si>
  <si>
    <t>GESFOR</t>
  </si>
  <si>
    <t>SS2I SERVICES</t>
  </si>
  <si>
    <t>NOVEI FORMATION</t>
  </si>
  <si>
    <t>ADDICT CONSEIL</t>
  </si>
  <si>
    <t>MADE IN MONTREUIL</t>
  </si>
  <si>
    <t>EURO TEAM CAPELLE CEVENNES</t>
  </si>
  <si>
    <t>HEMISPHERE WEB</t>
  </si>
  <si>
    <t>GESTION &amp; PAIE ACCOMPAGNEMENT</t>
  </si>
  <si>
    <t>AVEL'VO</t>
  </si>
  <si>
    <t>CAR BIKE CONDUITE</t>
  </si>
  <si>
    <t>ESGCV</t>
  </si>
  <si>
    <t>ACEROLA CARRIERE</t>
  </si>
  <si>
    <t>OXYMORE</t>
  </si>
  <si>
    <t>MODULA FORMATION</t>
  </si>
  <si>
    <t>SECURITE AERO FORMATION</t>
  </si>
  <si>
    <t>ADN FORMATION PREVENTION EURL MORELLATO NATHALIE</t>
  </si>
  <si>
    <t>USICAM</t>
  </si>
  <si>
    <t>IVOLVE</t>
  </si>
  <si>
    <t>AUTO ECOLE LA SABLIERE</t>
  </si>
  <si>
    <t>COM UNIC DEVELOPPEMENT</t>
  </si>
  <si>
    <t>BMOS</t>
  </si>
  <si>
    <t>INFLEXIA</t>
  </si>
  <si>
    <t>TRAVALLAE</t>
  </si>
  <si>
    <t>ENGLISH MADE IN FRANCE</t>
  </si>
  <si>
    <t>TMP CONSEILS</t>
  </si>
  <si>
    <t>TEA OR COFFEE</t>
  </si>
  <si>
    <t>ASS FORMATION</t>
  </si>
  <si>
    <t>ONYSOS SAS</t>
  </si>
  <si>
    <t>PROFEVER</t>
  </si>
  <si>
    <t>IBSAC</t>
  </si>
  <si>
    <t>INSTITUT CHINE EDUCATION</t>
  </si>
  <si>
    <t>CENTRE LINGUISTIQUE MÉDITERRANÉEN</t>
  </si>
  <si>
    <t>AMELIE BELAN</t>
  </si>
  <si>
    <t>ISEQ</t>
  </si>
  <si>
    <t>L'ARCA DELLE LINGUE</t>
  </si>
  <si>
    <t>BOITE EN SCENE</t>
  </si>
  <si>
    <t>ENCARNA FORMATION</t>
  </si>
  <si>
    <t>M.G.C. CONSULTING</t>
  </si>
  <si>
    <t>ACADEMIE.LAX FORMATION PROFESSIONNELLE</t>
  </si>
  <si>
    <t>SARL MURIELLE GSTALDER</t>
  </si>
  <si>
    <t>ACTION FORMATION COMMERCE</t>
  </si>
  <si>
    <t>LEARNINGSHELTER</t>
  </si>
  <si>
    <t>EVENT ET FORMATION</t>
  </si>
  <si>
    <t>CEFIM</t>
  </si>
  <si>
    <t>ISOCELL</t>
  </si>
  <si>
    <t>ACTIVE CONSULTING</t>
  </si>
  <si>
    <t>APPUI.COM CONSEIL</t>
  </si>
  <si>
    <t>TAKE THE PLUNGE</t>
  </si>
  <si>
    <t>PSI CAD</t>
  </si>
  <si>
    <t>CAMPUS SPIE BATIGNOLLES</t>
  </si>
  <si>
    <t>AXELMAGE</t>
  </si>
  <si>
    <t>QUALYPSO CONSEIL</t>
  </si>
  <si>
    <t>LE CLUB DES FORMATIONS EN DROIT DES AFFAIRES OU CFDA</t>
  </si>
  <si>
    <t>ADHENIA FORMATION</t>
  </si>
  <si>
    <t>CAT 3AE FORMATIONS</t>
  </si>
  <si>
    <t>KEOLE</t>
  </si>
  <si>
    <t>LA FORBINE LYCEE TECHNIQUE PRIVE DE CHIMIE ET BIOLOGIE</t>
  </si>
  <si>
    <t>CENTRE D'ETUDES ET DE FORMATION ALPES SAVOIE</t>
  </si>
  <si>
    <t>SFEAS - STE POUR LA FORMATION DE L'ETP ALPES SAVOIE</t>
  </si>
  <si>
    <t>CEFIOB SARL</t>
  </si>
  <si>
    <t>ARTEMIS TRAINING</t>
  </si>
  <si>
    <t>3C GEST</t>
  </si>
  <si>
    <t>VB PREVENTION</t>
  </si>
  <si>
    <t>PARTENAIRE CARRIERE</t>
  </si>
  <si>
    <t>ISABELLE DOUCHET - MQR PARTNER</t>
  </si>
  <si>
    <t>ELYSEES CANNES</t>
  </si>
  <si>
    <t>CARD HOLDING SAS</t>
  </si>
  <si>
    <t>SECURIZEN</t>
  </si>
  <si>
    <t>GROW UP</t>
  </si>
  <si>
    <t>STRATEGIUM MANAGEMENT</t>
  </si>
  <si>
    <t>EXPERTO RISK SARL</t>
  </si>
  <si>
    <t>QUALISPHERE</t>
  </si>
  <si>
    <t>NATHALIE CALLENAERE</t>
  </si>
  <si>
    <t>NEOCEAD</t>
  </si>
  <si>
    <t>ATM CONSULTING</t>
  </si>
  <si>
    <t>B2B FORMATION</t>
  </si>
  <si>
    <t>FC PREVENTION</t>
  </si>
  <si>
    <t>ACTEMS CONSEIL</t>
  </si>
  <si>
    <t>VOTRE POINT COM</t>
  </si>
  <si>
    <t>BSERVICES INLINGUA</t>
  </si>
  <si>
    <t>THE CHAMELEON'S ENGLISH LAB</t>
  </si>
  <si>
    <t>MADAME JULIETTE MAIREL</t>
  </si>
  <si>
    <t xml:space="preserve">EKWATEK                         </t>
  </si>
  <si>
    <t>KPM KEY PEOPLE MANAGEMENT</t>
  </si>
  <si>
    <t>CAPIOTEC</t>
  </si>
  <si>
    <t>PAGE SARL JFA &amp; ASSOCIES</t>
  </si>
  <si>
    <t>SPECTIVE</t>
  </si>
  <si>
    <t>Serv&amp;Sens</t>
  </si>
  <si>
    <t>GRESSIER STEPHANE</t>
  </si>
  <si>
    <t>PICA FORMATION</t>
  </si>
  <si>
    <t>EMPREINTE HUMAINE</t>
  </si>
  <si>
    <t>FASC</t>
  </si>
  <si>
    <t>FEPAM</t>
  </si>
  <si>
    <t>RH INNOVACTION</t>
  </si>
  <si>
    <t>NOTEO</t>
  </si>
  <si>
    <t>LE MAISON</t>
  </si>
  <si>
    <t>UPTIMIST</t>
  </si>
  <si>
    <t>DEVHOM</t>
  </si>
  <si>
    <t>ATSI PACA</t>
  </si>
  <si>
    <t>Monsieur FABRICE MASSON</t>
  </si>
  <si>
    <t>DEBLOCK LAETITIA</t>
  </si>
  <si>
    <t>VAL DE LOIRE COMPETENCES</t>
  </si>
  <si>
    <t>PASCAL LE GUERN CONSULTING</t>
  </si>
  <si>
    <t>ESNE</t>
  </si>
  <si>
    <t>ALBA - ENGLISH FOR BUSINESS</t>
  </si>
  <si>
    <t>VPM AUTOMATION</t>
  </si>
  <si>
    <t>CLOUD UNIVERSITY</t>
  </si>
  <si>
    <t>ACTIZI</t>
  </si>
  <si>
    <t>CIF@C PRO</t>
  </si>
  <si>
    <t>BATI CONSEIL &amp; FORMATION</t>
  </si>
  <si>
    <t>C.F.C.R. 2</t>
  </si>
  <si>
    <t>FLORENT ORMOND</t>
  </si>
  <si>
    <t>MG@FORMATION SARL</t>
  </si>
  <si>
    <t>3W ACADEMY</t>
  </si>
  <si>
    <t>BERGER LEVRAULT</t>
  </si>
  <si>
    <t>JUMO REGULATION SAS</t>
  </si>
  <si>
    <t>SAINT GOBAIN PAM</t>
  </si>
  <si>
    <t>AVENIR ELECTRIQUE DE LIMOGES (AEL)</t>
  </si>
  <si>
    <t>QUADRIA</t>
  </si>
  <si>
    <t>ACD SELAFA</t>
  </si>
  <si>
    <t xml:space="preserve"> ETABLISSEMENTS TIFLEX </t>
  </si>
  <si>
    <t>DICEEP</t>
  </si>
  <si>
    <t>AFPI CENTRE VAL DE LOIRE</t>
  </si>
  <si>
    <t>MAISON FAMILIALE RURALE DU LOCHOIS</t>
  </si>
  <si>
    <t>BTP CFA CENTRE</t>
  </si>
  <si>
    <t>ACRH</t>
  </si>
  <si>
    <t>CENTRE DE FORMATION PROFESSIONNELLE CONTINUE DU LYCEE SAINTE CECILE</t>
  </si>
  <si>
    <t>MOUILLERE ECOLE HORTICULTURE ORLEANS</t>
  </si>
  <si>
    <t>ENTREPRISE ET FORMATION</t>
  </si>
  <si>
    <t>ALFA 3A</t>
  </si>
  <si>
    <t>FORMATION ET METIER</t>
  </si>
  <si>
    <t xml:space="preserve">CERFRANCE </t>
  </si>
  <si>
    <t>ASSOC REG SAUVEGARDE ENFANT ADO ADUL</t>
  </si>
  <si>
    <t>CFCA SAINT-GENES LA SALLE</t>
  </si>
  <si>
    <t xml:space="preserve">INSTITUT COOPERATIF DU VIN </t>
  </si>
  <si>
    <t>FNDE</t>
  </si>
  <si>
    <t>CENTRE TECHNIQUE DU PAPIER</t>
  </si>
  <si>
    <t>IFETS</t>
  </si>
  <si>
    <t>BODET SA</t>
  </si>
  <si>
    <t>UNIVERSITE  CATHOLIQUE DE LILLE - FACULTE LIBRE DE DROIT</t>
  </si>
  <si>
    <t>CAMPUS LA SALLE</t>
  </si>
  <si>
    <t>K SERVICES +</t>
  </si>
  <si>
    <t>SANTELYS FORMATION</t>
  </si>
  <si>
    <t>CETIM</t>
  </si>
  <si>
    <t>INSTITU DE FORMATIONS TERTIAIRES</t>
  </si>
  <si>
    <t>BOISARD-ATELIER  APPRENTI. INDUS.</t>
  </si>
  <si>
    <t>CENTRE DE FORMATION SAINT MARC</t>
  </si>
  <si>
    <t>ENTREPRISE ET PERSONNEL</t>
  </si>
  <si>
    <t>CTC</t>
  </si>
  <si>
    <t>AUTOMOBILE CLUB DE L'OUEST</t>
  </si>
  <si>
    <t>AFPI ETUDOC</t>
  </si>
  <si>
    <t>ANPAA 64 BÉARN SOULE</t>
  </si>
  <si>
    <t>AOCDTF (LES COMPAGNONS DU DEVOIR)</t>
  </si>
  <si>
    <t>BTP CFA ILE DE FRANCE</t>
  </si>
  <si>
    <t>REGIE AUTONOME DES TRANSPORTS PARISIENS</t>
  </si>
  <si>
    <t>ASSOCIATION GROUPE ESSEC - ESSEC BUSINESS SCHOOL</t>
  </si>
  <si>
    <t>SOCIETE FRANCAISE DU VIDE</t>
  </si>
  <si>
    <t>IFACI</t>
  </si>
  <si>
    <t>CONSUEL</t>
  </si>
  <si>
    <t>INRS</t>
  </si>
  <si>
    <t>CHAMBRE SYNDIC COUTURE PARISIENNE</t>
  </si>
  <si>
    <t>APEC</t>
  </si>
  <si>
    <t>CROIX ROUGE FRANCAISE</t>
  </si>
  <si>
    <t xml:space="preserve">PROMOTRANS </t>
  </si>
  <si>
    <t>FCBA</t>
  </si>
  <si>
    <t>APST</t>
  </si>
  <si>
    <t>CERIB</t>
  </si>
  <si>
    <t>INSTN</t>
  </si>
  <si>
    <t>1191P001791</t>
  </si>
  <si>
    <t>CTIF</t>
  </si>
  <si>
    <t>CETIAT</t>
  </si>
  <si>
    <t>ORT</t>
  </si>
  <si>
    <t>GARAC - ECOLE TECHNIQUE</t>
  </si>
  <si>
    <t>CSTB</t>
  </si>
  <si>
    <t>FEDERATION FRANCAISE DE LA DISTRIBUTION DES METAUX</t>
  </si>
  <si>
    <t>APF FORMATION</t>
  </si>
  <si>
    <t>FONDATION APPRENTIS D'AUTEUIL</t>
  </si>
  <si>
    <t>CTCPA</t>
  </si>
  <si>
    <t>ASTE</t>
  </si>
  <si>
    <t xml:space="preserve">CENTRE FORMATION APPRENTIS CHARCUTERIE       </t>
  </si>
  <si>
    <t>LADAPT</t>
  </si>
  <si>
    <t>CTMNC</t>
  </si>
  <si>
    <t>ASS ECOLE TECHNIQUE LA CHATAIGNERAIE</t>
  </si>
  <si>
    <t>KARCHER SAS</t>
  </si>
  <si>
    <t>INSEAD</t>
  </si>
  <si>
    <t>COOPERATIVE AGRICOLE PROVENCE LANGUEDOC</t>
  </si>
  <si>
    <t>CARSAT CO</t>
  </si>
  <si>
    <t>CESI</t>
  </si>
  <si>
    <t>CENTRE INFFO</t>
  </si>
  <si>
    <t>DEUTZ FRANCE</t>
  </si>
  <si>
    <t>OPPBTP</t>
  </si>
  <si>
    <t>KPMG</t>
  </si>
  <si>
    <t>ACMS SERVICE FORMATION</t>
  </si>
  <si>
    <t>AFORP FORMATION</t>
  </si>
  <si>
    <t>CTICM</t>
  </si>
  <si>
    <t>IFP ENERGIES NOUVELLES</t>
  </si>
  <si>
    <t>IFOCOP</t>
  </si>
  <si>
    <t>INSTITUT GUSTAVE ROUSSY</t>
  </si>
  <si>
    <t>BRITISH COUNCIL</t>
  </si>
  <si>
    <t>GROUPE EPAG</t>
  </si>
  <si>
    <t>JA FORMATION - OGEC - LP PRIVE STE MARIE</t>
  </si>
  <si>
    <t>CFA de l'institut Emmanuel d'Alzon</t>
  </si>
  <si>
    <t>CROP PAUL BOUVIER</t>
  </si>
  <si>
    <t>OGEC NOTRE DAME</t>
  </si>
  <si>
    <t>MONTS DU LYONNAIS FORMATION</t>
  </si>
  <si>
    <t>SANTE AU TRAVAIL LOIRE NORD</t>
  </si>
  <si>
    <t>ARAGO SAINTE ANNE</t>
  </si>
  <si>
    <t>CENTRE DE FORMATION ST LOUIS STE BARBE</t>
  </si>
  <si>
    <t>CENTRE DE FORMATION  LE MARAIS SAINTE THERESE</t>
  </si>
  <si>
    <t>GROUPE TEZENAS DU MONTCEL</t>
  </si>
  <si>
    <t>ASSOCIATION GESTIONNAIRE POUR LA FORMATION PROFESSIONNELLE</t>
  </si>
  <si>
    <t>AST 74</t>
  </si>
  <si>
    <t>ISETA PRO</t>
  </si>
  <si>
    <t>LYCEE PRIVE DE RIGNAC AMENAGEMENT PAYSAGER ELEVAGE BOVIN EQUIN SERVICES AUX PERS</t>
  </si>
  <si>
    <t>ICT ESQESE</t>
  </si>
  <si>
    <t>EIP</t>
  </si>
  <si>
    <t>FEDERAT° COMP. METIERS BATIMENT</t>
  </si>
  <si>
    <t>CREPT FORMATION</t>
  </si>
  <si>
    <t>CFPCT TOULOUSE PALAYS</t>
  </si>
  <si>
    <t>CENTRE DE  FORMATION DE LA SALLE</t>
  </si>
  <si>
    <t>MFR SUD AGROMAT-CAMPUS ALTERNANCE</t>
  </si>
  <si>
    <t>BÂTIMENT CFA BRETAGNE</t>
  </si>
  <si>
    <t>EP SAT</t>
  </si>
  <si>
    <t>CENTRE DE FORMATION TECHNIQUE PAR ALTERNANCE</t>
  </si>
  <si>
    <t>GROUPE ANTOINE DE SAINT EXUPERY</t>
  </si>
  <si>
    <t>EILYPS</t>
  </si>
  <si>
    <t>AGORA SERVICES</t>
  </si>
  <si>
    <t>UNION DES ENTREPRISES - MEDEF MORBIHAN</t>
  </si>
  <si>
    <t>ASFO DEVELOPPEMENT LIMOUSIN</t>
  </si>
  <si>
    <t>FCMB</t>
  </si>
  <si>
    <t>AFPI LIMOUSIN</t>
  </si>
  <si>
    <t>BTP CFA NORD PAS DE CALAIS</t>
  </si>
  <si>
    <t>CENTRE DE FORMATION SAINT MICHEL</t>
  </si>
  <si>
    <t>BATIMENT CFA NORMANDIE</t>
  </si>
  <si>
    <t>STELIA AEROSPACE</t>
  </si>
  <si>
    <t>OGEC UNION ST MICHEL</t>
  </si>
  <si>
    <t>AXALTA COATING SYSTEMS</t>
  </si>
  <si>
    <t>ASS INTERPRO SANTE TRAVAIL CO</t>
  </si>
  <si>
    <t>NAEP - SB FORMATION</t>
  </si>
  <si>
    <t>AFPI BOURGOGNE 21 71</t>
  </si>
  <si>
    <t xml:space="preserve">CENTRE DE FORMATION ST JOSEPH </t>
  </si>
  <si>
    <t>AFPI SUD FRANCHE COMTE</t>
  </si>
  <si>
    <t>UNION DEPARTEMT SAPEURS POMPIERS J</t>
  </si>
  <si>
    <t>ANFOPEIL</t>
  </si>
  <si>
    <t>MEDECINE DU TRAVAIL</t>
  </si>
  <si>
    <t>A.I.S.T. 89</t>
  </si>
  <si>
    <t>Bâtiment CFA Franche-Comté</t>
  </si>
  <si>
    <t>SANTE AU TRAVAIL DU NORD YONNE</t>
  </si>
  <si>
    <t>CFA de l'industrie Nord Franche-Comté Zac Justice</t>
  </si>
  <si>
    <t>ALSACE SANTE DU TRAVAIL</t>
  </si>
  <si>
    <t>C.T.A.I. FORMATION</t>
  </si>
  <si>
    <t>UNIVERSITE POPULAIRE</t>
  </si>
  <si>
    <t>UNION DEPARTEMENTALE DES SAPEURS POMPIERS DU HAUT RHIN</t>
  </si>
  <si>
    <t>CAVILAM</t>
  </si>
  <si>
    <t>INSTITUT DES MÉTIERS</t>
  </si>
  <si>
    <t>AFPI AUVERGNE</t>
  </si>
  <si>
    <t>A.D.E.A.</t>
  </si>
  <si>
    <t>MFR ANNEYRON</t>
  </si>
  <si>
    <t>SL FORMATION</t>
  </si>
  <si>
    <t>CFP MONTPLAISIR</t>
  </si>
  <si>
    <t>GEDAF</t>
  </si>
  <si>
    <t>S.I.S.T.N.I</t>
  </si>
  <si>
    <t>ASSOCIATION FAMILIALE DE GESTION DE VALLON-BONNEVAUX</t>
  </si>
  <si>
    <t>FEDERATION COMPAGNONNIQUE REG GRENOBLE</t>
  </si>
  <si>
    <t>LYCEE PROFESSIONNEL F. VERGUIN</t>
  </si>
  <si>
    <t>ITEC BOISFLEURY</t>
  </si>
  <si>
    <t>SERVICE MEDICAL INTERENTREPRISES</t>
  </si>
  <si>
    <t>MAISON FAMILIALE DES 4 VALLEES</t>
  </si>
  <si>
    <t>CTTN-IREN</t>
  </si>
  <si>
    <t>MAISON FAMILIALE RURALE DES METIERS</t>
  </si>
  <si>
    <t>CFP BEL AIR</t>
  </si>
  <si>
    <t>CTRE DE FORM. DU LYCEE NOTRE-DAME</t>
  </si>
  <si>
    <t>APORA RHONE ALPES</t>
  </si>
  <si>
    <t>AGEMETRA</t>
  </si>
  <si>
    <t>Lamy et Associés</t>
  </si>
  <si>
    <t>ISARA</t>
  </si>
  <si>
    <t>ACTIS</t>
  </si>
  <si>
    <t>CENTRE PAUL ROUBIER</t>
  </si>
  <si>
    <t>FARAL</t>
  </si>
  <si>
    <t xml:space="preserve">SEPR </t>
  </si>
  <si>
    <t>CFP DE LA SALLE METZ</t>
  </si>
  <si>
    <t>FAYAT BATIMENT</t>
  </si>
  <si>
    <t>OGEC DE CHARLEVILLE MEZIERES</t>
  </si>
  <si>
    <t>M.J.C. CALONNE</t>
  </si>
  <si>
    <t>ASSOCIATION JEANNE MANCE</t>
  </si>
  <si>
    <t>INSTITUT POLYTECHNIQUE UNILASALLE</t>
  </si>
  <si>
    <t>AFPI OISE</t>
  </si>
  <si>
    <t>ASSOCIATION LA PROVIDENCE</t>
  </si>
  <si>
    <t>ASSOCIATION SAINTE ANGELE</t>
  </si>
  <si>
    <t>AFPI GRAND OUEST NORMANDIE</t>
  </si>
  <si>
    <t>ADEN FORMATIONS ENTREPRISE</t>
  </si>
  <si>
    <t>MEDEF</t>
  </si>
  <si>
    <t>UDSP 27</t>
  </si>
  <si>
    <t>C.F.P.A. ABBAYE DE MONTEBOURG</t>
  </si>
  <si>
    <t>AFPI EURE SEINE ESTUAIRE</t>
  </si>
  <si>
    <t>LYCEE TECHNIQUE PRIVÉ MIXTE</t>
  </si>
  <si>
    <t>AFPI ROUEN-DIEPPE</t>
  </si>
  <si>
    <t>UDSP 76</t>
  </si>
  <si>
    <t xml:space="preserve">CIPECMA </t>
  </si>
  <si>
    <t>AFPI POITOU-CHARENTES</t>
  </si>
  <si>
    <t>FRATE FORMATION</t>
  </si>
  <si>
    <t>STEREDENN</t>
  </si>
  <si>
    <t>ASS INTERPRO FORMATION SARLADAIS</t>
  </si>
  <si>
    <t>SOCIETE PHILOMATIQUE DE BORDEAUX</t>
  </si>
  <si>
    <t>AFPI SUD OUEST</t>
  </si>
  <si>
    <t>MAISON FAMILIALE DU MEDOC</t>
  </si>
  <si>
    <t>ASFO ADOUR</t>
  </si>
  <si>
    <t>MFR</t>
  </si>
  <si>
    <t>FEDERATION COMPAGNONNIQUE DES METIERS DU BATIMENT</t>
  </si>
  <si>
    <t>BTP CFA AQUITAINE</t>
  </si>
  <si>
    <t>ASFO BSB</t>
  </si>
  <si>
    <t>ASFO-GRASSE</t>
  </si>
  <si>
    <t>UIMM COTE D'AZUR</t>
  </si>
  <si>
    <t>CENTRE DE FORMATION DES TRAVAUX</t>
  </si>
  <si>
    <t>BTP CFA PACA</t>
  </si>
  <si>
    <t>INSTITUT DE FORMATION PERRIMOND</t>
  </si>
  <si>
    <t>CFAI PROVENCE</t>
  </si>
  <si>
    <t xml:space="preserve">PROVENCE FORMATION </t>
  </si>
  <si>
    <t>ASSOCIATION LA CADENELLE</t>
  </si>
  <si>
    <t>FEDERATION COMPAGNONNIQUE DE MARSEILLE</t>
  </si>
  <si>
    <t>CFA DE HAUTE CORSE</t>
  </si>
  <si>
    <t>ASSOCIATION DE GESTION DE L EXTERNAT SAINT JOSEPH</t>
  </si>
  <si>
    <t>OGEC LYCEE MARIE FRANCE</t>
  </si>
  <si>
    <t xml:space="preserve">CFC Vincent de Paul </t>
  </si>
  <si>
    <t>AFPI LORRAINE</t>
  </si>
  <si>
    <t>AGEFAPAGE</t>
  </si>
  <si>
    <t>GOETHE INSTITUT NANCY</t>
  </si>
  <si>
    <t xml:space="preserve">ASS LORRAINE PROMOTION AGRICOLE </t>
  </si>
  <si>
    <t>BTP CFA MEURTHE ET MOSELLE ET MEUSE</t>
  </si>
  <si>
    <t>AMIFOP</t>
  </si>
  <si>
    <t>CRTE</t>
  </si>
  <si>
    <t>OGEC ECA SAINT JUDE</t>
  </si>
  <si>
    <t>ENSEMBLE SAINT LUC AREP</t>
  </si>
  <si>
    <t>AFPI REGION DUNKERQUOISE</t>
  </si>
  <si>
    <t>INSTITUT DE GENECH</t>
  </si>
  <si>
    <t>INSTITUT AGRICOLE MIXTE</t>
  </si>
  <si>
    <t>SKEMA BUSINESS SCHOOL</t>
  </si>
  <si>
    <t>YNCREA HAUT DE FRANCE</t>
  </si>
  <si>
    <t>IESEG</t>
  </si>
  <si>
    <t>ASSOCIATION EDHEC BUSINESS SCHOOL</t>
  </si>
  <si>
    <t>LIGUE DE FOOTBALL DES HAUTS DE FRANCE</t>
  </si>
  <si>
    <t>ISTNF</t>
  </si>
  <si>
    <t>CREFO</t>
  </si>
  <si>
    <t>AFPI ARTOIS DOUAISIS</t>
  </si>
  <si>
    <t>COMMUNICATION ET ENTREPRISE</t>
  </si>
  <si>
    <t>INSTITUT DE FORMATION DE LA PROFESSION DE L ASSURA</t>
  </si>
  <si>
    <t>ISTEC-ADEC</t>
  </si>
  <si>
    <t>ASPLEF</t>
  </si>
  <si>
    <t xml:space="preserve">ECOLE DE TRAVAIL ORT CFA </t>
  </si>
  <si>
    <t>SYNDICAT NATIONAL ORTHOPEDIE FRANCAISE SNOF</t>
  </si>
  <si>
    <t>FORMAPELEC</t>
  </si>
  <si>
    <t>ESTACA</t>
  </si>
  <si>
    <t>ADBS</t>
  </si>
  <si>
    <t>INSTITUT CATHOLIQUE DE PARIS</t>
  </si>
  <si>
    <t>IPAG</t>
  </si>
  <si>
    <t>L'ECOLE DES BIBLIOTHECAIRES DOCUMENTALISTES - EBD -</t>
  </si>
  <si>
    <t>ESLSCA</t>
  </si>
  <si>
    <t>CNER</t>
  </si>
  <si>
    <t>FUTURIBLES INTERNATIONAL</t>
  </si>
  <si>
    <t>ETAPE</t>
  </si>
  <si>
    <t>FEDERATION DES ENTREPRISES PUBLIQUES LOCALES</t>
  </si>
  <si>
    <t>GROUPE ENOES</t>
  </si>
  <si>
    <t>MERCURI INTERNATIONAL FRANCE SAS</t>
  </si>
  <si>
    <t>LA FEDERATION DE LA MAILLE ET DE LA LINGERIE</t>
  </si>
  <si>
    <t>CHAMBRE FRANCO-ALLEMANDE COMM.&amp;INDU</t>
  </si>
  <si>
    <t xml:space="preserve">ACE COMPETENCES EMPLOI </t>
  </si>
  <si>
    <t>AEPO - CFA de l'Optique</t>
  </si>
  <si>
    <t xml:space="preserve">ESTBA </t>
  </si>
  <si>
    <t>APPRENTISSAGE INDUSTRIE AMEUBLEMENT</t>
  </si>
  <si>
    <t>DATACARD GROUP SAS</t>
  </si>
  <si>
    <t>ECOLE SUPERIEURE DU BOIS</t>
  </si>
  <si>
    <t xml:space="preserve">ACTA </t>
  </si>
  <si>
    <t xml:space="preserve">INSTITUT D'OPTIQUE </t>
  </si>
  <si>
    <t>1191P002691</t>
  </si>
  <si>
    <t>ECOLE SUPERIEURE DES PROFESSIONS IMMOBILIERES</t>
  </si>
  <si>
    <t>COSTIC</t>
  </si>
  <si>
    <t>ASSOCIATION REGIONALE POUR FORMATION PROFESSIONNELLE AUTO</t>
  </si>
  <si>
    <t>CEP IGNATIEN</t>
  </si>
  <si>
    <t>CITEPA</t>
  </si>
  <si>
    <t>GOETHE INSTITUT PARIS</t>
  </si>
  <si>
    <t>ANRT</t>
  </si>
  <si>
    <t>A3F</t>
  </si>
  <si>
    <t>INSTITUT NATIONAL DU CYCLE ET MOTOCYCL</t>
  </si>
  <si>
    <t>CFA UNICEM</t>
  </si>
  <si>
    <t>AFOMETRA FORMATION EN SANTE AU TRAVAIL</t>
  </si>
  <si>
    <t>FFTA</t>
  </si>
  <si>
    <t>LYCEE JULES RICHARD</t>
  </si>
  <si>
    <t>SYND NATION MATERIEL ARTICLE PROTECTION</t>
  </si>
  <si>
    <t>COMITE FRANCAIS DU BUTANE ET DU PRO</t>
  </si>
  <si>
    <t>UNIDIS</t>
  </si>
  <si>
    <t>AFPIDEM</t>
  </si>
  <si>
    <t>OGEC ASSOCIATION SAINTE MARIE</t>
  </si>
  <si>
    <t>CPO FC EST</t>
  </si>
  <si>
    <t>NOTRE DAME DU GRANDCHAMP</t>
  </si>
  <si>
    <t xml:space="preserve">ACPPAV - Institut Jean Brudon </t>
  </si>
  <si>
    <t>ARCNAM IDF</t>
  </si>
  <si>
    <t>CER 92</t>
  </si>
  <si>
    <t>FEDERATION NATIONALE DE PROTECTION CIVILE</t>
  </si>
  <si>
    <t>INFA FORMATION</t>
  </si>
  <si>
    <t>GARDNER DENVER DIVISION COMPAIR FRANCE</t>
  </si>
  <si>
    <t>MFR D EDUCATION ORIENTATION LES NOUETTES</t>
  </si>
  <si>
    <t>ASSO MAIS FAM RURALES</t>
  </si>
  <si>
    <t>ASSOCIATION DE GESTION ET DE COMPTA</t>
  </si>
  <si>
    <t>IDEAA</t>
  </si>
  <si>
    <t>UNIVERSITE CATHOLIQUE DE L'OUEST</t>
  </si>
  <si>
    <t>ECOLE TECHNIQUE SUPER CHIMIE DE L'OUEST</t>
  </si>
  <si>
    <t>ESEO ECOLE D INGENIEURS</t>
  </si>
  <si>
    <t>Groupe ESSCA</t>
  </si>
  <si>
    <t>OGEC LYCEE COLLEG PRI LYCEE TEC MONGAZON</t>
  </si>
  <si>
    <t>CNPH</t>
  </si>
  <si>
    <t>CFP LE PINIER-NEUF</t>
  </si>
  <si>
    <t>Maison Familiale de Chalonnes /L</t>
  </si>
  <si>
    <t>SANTE TRAVAIL CHOLET SAUMUR</t>
  </si>
  <si>
    <t>JEANNE DELANOUE</t>
  </si>
  <si>
    <t>MFR DE L'OUDON</t>
  </si>
  <si>
    <t>CFP IMMACULEE CONCEPTION LAVAL</t>
  </si>
  <si>
    <t>CFP HAUTE FOLLIS</t>
  </si>
  <si>
    <t xml:space="preserve">CFP CFA SAINTE CATHERINE        </t>
  </si>
  <si>
    <t>MAISON FAMILIALE LA LOUISIERE</t>
  </si>
  <si>
    <t>CFA MFR MOUILLERON EN PAREDS</t>
  </si>
  <si>
    <t>ASS GESTION ECOLE AGRICULTURE ETABLIERES</t>
  </si>
  <si>
    <t>PROTECTION CIVILE DE VENDEE</t>
  </si>
  <si>
    <t>JOHN CRANE FRANCE</t>
  </si>
  <si>
    <t>MFR IREO</t>
  </si>
  <si>
    <t>MFR CFA ST GILLES CROIX DE VIE</t>
  </si>
  <si>
    <t>BRUEL ET KJAER</t>
  </si>
  <si>
    <t>CCI FORMATION DU GERS</t>
  </si>
  <si>
    <t>KALLFASS FRANCE</t>
  </si>
  <si>
    <t>CEREF BTP</t>
  </si>
  <si>
    <t>SAMSON REGULATION SA</t>
  </si>
  <si>
    <t>R.S.I. - SIFOR - ADVENTI INFORMATIQUE</t>
  </si>
  <si>
    <t xml:space="preserve">AFPI PAYS DE LA LOIRE </t>
  </si>
  <si>
    <t>SECOURISME &amp; PREVENTION AU TRAVAIL</t>
  </si>
  <si>
    <t>RAJAONARY ISAAK MIRANA</t>
  </si>
  <si>
    <t>NIMES ENGLISH SCHOOL</t>
  </si>
  <si>
    <t>CUSSET SPEED PERMIS</t>
  </si>
  <si>
    <t>INVOX</t>
  </si>
  <si>
    <t>PREVACTION</t>
  </si>
  <si>
    <t>Monsieur CHRISTOPHER KRUMM</t>
  </si>
  <si>
    <t>JRH CONSEIL ET FORMATION - STEPHANIE JOINAUD</t>
  </si>
  <si>
    <t>INFORMATIQUE ET VOUS</t>
  </si>
  <si>
    <t>Madame AURELIE JIMENEZ</t>
  </si>
  <si>
    <t>AUTO ECOLE DU VILLAGE</t>
  </si>
  <si>
    <t>PIERRICK THEVENON</t>
  </si>
  <si>
    <t>SYNERCOOP</t>
  </si>
  <si>
    <t>DMP CONSULTING</t>
  </si>
  <si>
    <t>ABC FORMATIONS</t>
  </si>
  <si>
    <t>LES EXPERTS DU DIGITAL</t>
  </si>
  <si>
    <t>MICHEL PAGE</t>
  </si>
  <si>
    <t>IFCOSS</t>
  </si>
  <si>
    <t>BLUEWEST</t>
  </si>
  <si>
    <t>BLS</t>
  </si>
  <si>
    <t>GO2CAM FRANCE</t>
  </si>
  <si>
    <t>RSP</t>
  </si>
  <si>
    <t>ANFISSA</t>
  </si>
  <si>
    <t>INTUITION RH</t>
  </si>
  <si>
    <t>EFLUID</t>
  </si>
  <si>
    <t>MASTER CLASS FORMATION</t>
  </si>
  <si>
    <t>BONS CONSEILS EURL</t>
  </si>
  <si>
    <t>ECOLE FRANCAISE DE FORAGE</t>
  </si>
  <si>
    <t>SPLE CENTRE INTERNATIONAL DE LANGUES VIDAL</t>
  </si>
  <si>
    <t>MEDIAGRAPHIQUE</t>
  </si>
  <si>
    <t>SQP IMPRESSION UV</t>
  </si>
  <si>
    <t>RAISE ON</t>
  </si>
  <si>
    <t>A.D.S.I OUEST</t>
  </si>
  <si>
    <t>PYC ETC</t>
  </si>
  <si>
    <t>LUKASHINA LAGET NATALIA</t>
  </si>
  <si>
    <t>FORMA PAIE CONSULTING</t>
  </si>
  <si>
    <t xml:space="preserve">ALTERNANCE AUVERGNE </t>
  </si>
  <si>
    <t>CERTILOG</t>
  </si>
  <si>
    <t>TRIANGLE FORMATIONS</t>
  </si>
  <si>
    <t>EMPIRIK</t>
  </si>
  <si>
    <t>ALD RESSOURCES HUMAINES</t>
  </si>
  <si>
    <t>GO FORMATIONS 67</t>
  </si>
  <si>
    <t>RESO SOLUTION</t>
  </si>
  <si>
    <t>E.T.E. FORMATION - ÉQUIPEMENT TECHNIQUE ÉNERGIE</t>
  </si>
  <si>
    <t>VIA MANAGEMENT</t>
  </si>
  <si>
    <t>BL FORMATION PIGIER</t>
  </si>
  <si>
    <t>OSAGAN</t>
  </si>
  <si>
    <t>ACTICE</t>
  </si>
  <si>
    <t>FACIL'T</t>
  </si>
  <si>
    <t xml:space="preserve">LEARNING BY DOING </t>
  </si>
  <si>
    <t>NEXT PROJECT</t>
  </si>
  <si>
    <t>SERVICE INDUSTRIES MANCHE - SAS</t>
  </si>
  <si>
    <t>WEL-COM-HOM</t>
  </si>
  <si>
    <t>ASPARK CONSULTING</t>
  </si>
  <si>
    <t>NO LIMITS - PHILEAS WORLD</t>
  </si>
  <si>
    <t>FORMALTIC</t>
  </si>
  <si>
    <t>CENTRE DE PÉDAGOGIE DE L ECOUTE</t>
  </si>
  <si>
    <t>FCA</t>
  </si>
  <si>
    <t>SERENIS</t>
  </si>
  <si>
    <t xml:space="preserve">MAITRISEO </t>
  </si>
  <si>
    <t>CONSILHOM</t>
  </si>
  <si>
    <t>ARISTEE</t>
  </si>
  <si>
    <t>ABSILON</t>
  </si>
  <si>
    <t>INSTITUT DE DEVELOPPEMENT DES ARTS APPLIQUES</t>
  </si>
  <si>
    <t>PROGIVAL</t>
  </si>
  <si>
    <t>IZI'NOV</t>
  </si>
  <si>
    <t>IBC DIALOG</t>
  </si>
  <si>
    <t>FAI CONSULTING</t>
  </si>
  <si>
    <t>LE COMPTOIR DES RESSOURCES HUMAINES</t>
  </si>
  <si>
    <t>21 FORMATIC</t>
  </si>
  <si>
    <t>LE ROSEAU CONSEIL SAS</t>
  </si>
  <si>
    <t>ISTYA CONSEIL ET FORMATION</t>
  </si>
  <si>
    <t>HERLIN &amp; CO.</t>
  </si>
  <si>
    <t>EKILIBRE</t>
  </si>
  <si>
    <t>ACTION ACHAT</t>
  </si>
  <si>
    <t>CASCALHADO</t>
  </si>
  <si>
    <t>PAZEL PPA</t>
  </si>
  <si>
    <t>L.C.F LOGISTIC.CONSEIL.FORMATION</t>
  </si>
  <si>
    <t>THE INSPIRE ACADEMY</t>
  </si>
  <si>
    <t>IPROGEST</t>
  </si>
  <si>
    <t>DEFIBCOEUR</t>
  </si>
  <si>
    <t>GOFORMA</t>
  </si>
  <si>
    <t>SARL FC-PRO</t>
  </si>
  <si>
    <t>NOVA PREVENTION</t>
  </si>
  <si>
    <t>ALLIANCES</t>
  </si>
  <si>
    <t>I2M CONSULTING</t>
  </si>
  <si>
    <t>ELA FORMATION</t>
  </si>
  <si>
    <t>WEBMARKETING &amp; CO'M</t>
  </si>
  <si>
    <t>ECOLE DE CONDUITE ZEBRA FORMATIONS</t>
  </si>
  <si>
    <t>SOLUTION DE GESTION INFORMATISEE SGI SARL</t>
  </si>
  <si>
    <t>ACIQ</t>
  </si>
  <si>
    <t>AUTO-ECOLE JEROME GALLAIS</t>
  </si>
  <si>
    <t>BUREAU VERITAS EXPLOITATION</t>
  </si>
  <si>
    <t>VISIONS FOR LEADERS</t>
  </si>
  <si>
    <t>ATSI  NORMANDIE</t>
  </si>
  <si>
    <t>cubik partners</t>
  </si>
  <si>
    <t>PHOENIX FORMATIONS</t>
  </si>
  <si>
    <t>INSPIRATIONS MANAGEMENT</t>
  </si>
  <si>
    <t>ESPACE LANGUES ET FORMATIONS EURL</t>
  </si>
  <si>
    <t>ACTIVISION</t>
  </si>
  <si>
    <t>GROUPE SUP DE CO MONTPELLIER</t>
  </si>
  <si>
    <t>READY INTERNATIONAL SERVICES</t>
  </si>
  <si>
    <t>INSERP</t>
  </si>
  <si>
    <t>FORMATION TRAVAUX EN HAUTEUR</t>
  </si>
  <si>
    <t>AVENIR FORMATION Barbara BACON</t>
  </si>
  <si>
    <t>AMRANI MOHAMED</t>
  </si>
  <si>
    <t>AGNES GRANDJEAN</t>
  </si>
  <si>
    <t>PPI 25</t>
  </si>
  <si>
    <t xml:space="preserve">ANTICIPATION PREVENTION </t>
  </si>
  <si>
    <t>CAP SANTE</t>
  </si>
  <si>
    <t>PARALLELE FORMATIONS</t>
  </si>
  <si>
    <t>ASSOCIATION HOPLA</t>
  </si>
  <si>
    <t>CAFSAT</t>
  </si>
  <si>
    <t>SAVOIR(S)  PLUS</t>
  </si>
  <si>
    <t>ACCC INFORMATIQUE</t>
  </si>
  <si>
    <t>EXSELLME</t>
  </si>
  <si>
    <t>INEPS</t>
  </si>
  <si>
    <t>2MAREIS CONSULTING</t>
  </si>
  <si>
    <t>AKREATOR FORMATIONS</t>
  </si>
  <si>
    <t>CESR DES ESTUAIRES 76</t>
  </si>
  <si>
    <t>CT CONSEILS</t>
  </si>
  <si>
    <t>RODRIGUEZ CELINE IT'S SO EASY</t>
  </si>
  <si>
    <t>YZICO</t>
  </si>
  <si>
    <t>AKENEO</t>
  </si>
  <si>
    <t>ALLEGORIS</t>
  </si>
  <si>
    <t>DIGITI SIGNUM</t>
  </si>
  <si>
    <t>FORM ACTION</t>
  </si>
  <si>
    <t>DEVENSYS</t>
  </si>
  <si>
    <t>UDPS 87</t>
  </si>
  <si>
    <t>CORDERET FORMATION</t>
  </si>
  <si>
    <t>NICEWORK</t>
  </si>
  <si>
    <t>CCO CONSEIL &amp; COACHING</t>
  </si>
  <si>
    <t>ECOLE NATIONALE DES SCAPHANDRIERS</t>
  </si>
  <si>
    <t>ESPACE CONDUITE 37</t>
  </si>
  <si>
    <t>IBC PAPER TRAINING</t>
  </si>
  <si>
    <t>C2P FORMATIONS</t>
  </si>
  <si>
    <t>D2 SOLUTIONS INFORMATIQUES</t>
  </si>
  <si>
    <t>IZINOVATION</t>
  </si>
  <si>
    <t>AZUR GESTION INFORMATIQUE</t>
  </si>
  <si>
    <t>JF DEVELOPPEMENT</t>
  </si>
  <si>
    <t>RESCUE COTE DE GRANIT</t>
  </si>
  <si>
    <t xml:space="preserve">CO NNAISSANCES </t>
  </si>
  <si>
    <t>1 LIFE</t>
  </si>
  <si>
    <t>EFFICACITE 21 SAS</t>
  </si>
  <si>
    <t>COMPETENCES PREVENTION</t>
  </si>
  <si>
    <t>CSI FORMATION</t>
  </si>
  <si>
    <t>ABCYSS FORMATION</t>
  </si>
  <si>
    <t>53H</t>
  </si>
  <si>
    <t>AD SUCCES CONCEPT</t>
  </si>
  <si>
    <t>ABC FORMATION CONTINUE</t>
  </si>
  <si>
    <t>CEDRE CONSEIL PERFORMANCE</t>
  </si>
  <si>
    <t>SARL GRP FORMATIONS</t>
  </si>
  <si>
    <t>SARL D EXPLOITATION DES ETS LALUQUE</t>
  </si>
  <si>
    <t>NEO FORMA</t>
  </si>
  <si>
    <t>Madame MARION BAILLY</t>
  </si>
  <si>
    <t>EURL TEKNICO</t>
  </si>
  <si>
    <t>ADVENT+</t>
  </si>
  <si>
    <t>B&amp;GL</t>
  </si>
  <si>
    <t xml:space="preserve">PROFIL SOURCING </t>
  </si>
  <si>
    <t>FORTUNE CARREE CONSULT</t>
  </si>
  <si>
    <t>DB CONSEIL</t>
  </si>
  <si>
    <t>POSITIV'INFLUENCE</t>
  </si>
  <si>
    <t>VALEURS ET COMPETENCES</t>
  </si>
  <si>
    <t>ASSONANCE CONSEIL</t>
  </si>
  <si>
    <t>DTRH SARL</t>
  </si>
  <si>
    <t>OSIA</t>
  </si>
  <si>
    <t>ARTIS EXECUTIVE TRAINING</t>
  </si>
  <si>
    <t>SAFETEAM SAS</t>
  </si>
  <si>
    <t>KS FORMAT WEB</t>
  </si>
  <si>
    <t>ISTONE</t>
  </si>
  <si>
    <t>Monsieur BENOIT BRIFFOX</t>
  </si>
  <si>
    <t>PREMANIS</t>
  </si>
  <si>
    <t>SAS A.M CONSEILS</t>
  </si>
  <si>
    <t>WORKSHOP # 1.618</t>
  </si>
  <si>
    <t>OCSA FORMATION SAS.</t>
  </si>
  <si>
    <t>D2B CONSULTING</t>
  </si>
  <si>
    <t>AFA CONTROLE</t>
  </si>
  <si>
    <t>AVES</t>
  </si>
  <si>
    <t>WAKE UP YOUR TALENTS</t>
  </si>
  <si>
    <t>PROGETCOM FRANCE</t>
  </si>
  <si>
    <t>NUMERIA COMMUNICATION NUMERIA CE</t>
  </si>
  <si>
    <t>HELENE SURGOT</t>
  </si>
  <si>
    <t>AGOSTINI FORMATION SAS</t>
  </si>
  <si>
    <t>OPERATIVE</t>
  </si>
  <si>
    <t>RAINBOW COLORFUL TALENTS</t>
  </si>
  <si>
    <t>BMOBILE</t>
  </si>
  <si>
    <t>AVANTAGES FORMATION</t>
  </si>
  <si>
    <t>ACG FORMATION</t>
  </si>
  <si>
    <t>BFM</t>
  </si>
  <si>
    <t xml:space="preserve">ECOME FORMATION </t>
  </si>
  <si>
    <t>ECOLE SANTE</t>
  </si>
  <si>
    <t>CONTROLE LEVAGE POITOU-CHARENTES</t>
  </si>
  <si>
    <t>STRATELIANCE</t>
  </si>
  <si>
    <t>ECDE</t>
  </si>
  <si>
    <t>BINSA SOFTWARE</t>
  </si>
  <si>
    <t>CTI FORMATION</t>
  </si>
  <si>
    <t>SENS&amp;CO</t>
  </si>
  <si>
    <t>IFRBTP ALLIER</t>
  </si>
  <si>
    <t xml:space="preserve">ALLIANCE FORMATION </t>
  </si>
  <si>
    <t>COMPTOIR PARISIEN D'ESTHETIQUE ET COSMETIQUE (CPE COSMETIQUE)</t>
  </si>
  <si>
    <t>ORCADRE</t>
  </si>
  <si>
    <t>ISOCELE CONSEIL</t>
  </si>
  <si>
    <t xml:space="preserve">UP'FORME </t>
  </si>
  <si>
    <t>CREPIM</t>
  </si>
  <si>
    <t>MARONESE LIZA</t>
  </si>
  <si>
    <t>Madame ALICIA COULOMME</t>
  </si>
  <si>
    <t>DX SOLUTIONS</t>
  </si>
  <si>
    <t>B2B AVOCATS SELARL</t>
  </si>
  <si>
    <t xml:space="preserve">FATIMA ZAIM CONSULTANTE </t>
  </si>
  <si>
    <t>ABC LANGUES - CELINE BERENGER</t>
  </si>
  <si>
    <t>CAMPUS ACADEMY RENNES</t>
  </si>
  <si>
    <t>AUTO ECOLE FABRICE</t>
  </si>
  <si>
    <t>INTERNATIONAL LEARNING AND DEVELOPMENT INSTITUTE</t>
  </si>
  <si>
    <t>SENSALYS - HYPNOSALYS</t>
  </si>
  <si>
    <t>AGS Soft Business Solutions</t>
  </si>
  <si>
    <t>OPTIMUS FAC</t>
  </si>
  <si>
    <t>HUMANITUD FORMATION &amp; COACHING</t>
  </si>
  <si>
    <t>AGYLEA FORMATION</t>
  </si>
  <si>
    <t>OFC</t>
  </si>
  <si>
    <t>METAFORMOSE</t>
  </si>
  <si>
    <t>JMS FORMATION</t>
  </si>
  <si>
    <t>IDEOS-CONSOR</t>
  </si>
  <si>
    <t>AUTOMEDON</t>
  </si>
  <si>
    <t>ZENSEI</t>
  </si>
  <si>
    <t>BTD'S</t>
  </si>
  <si>
    <t>Madame SYLVIE LETOMBE</t>
  </si>
  <si>
    <t>CER QSE CONSEIL</t>
  </si>
  <si>
    <t>KATIE CONNOLLY</t>
  </si>
  <si>
    <t>SKN CONSEIL</t>
  </si>
  <si>
    <t>ATTITUDE FORMATION</t>
  </si>
  <si>
    <t>COLCA MEDICAL &amp; SCIENTIFIC</t>
  </si>
  <si>
    <t>AL2C RESSOURCES</t>
  </si>
  <si>
    <t>OLIAD</t>
  </si>
  <si>
    <t>CDCU</t>
  </si>
  <si>
    <t>CER POINT CONDUITE CENTRE DE FORMATION</t>
  </si>
  <si>
    <t>DROP AGENCE</t>
  </si>
  <si>
    <t>PERSPECTIVE CONSEIL COACHING ET FORMATION</t>
  </si>
  <si>
    <t>VERRY CONSULTANT</t>
  </si>
  <si>
    <t>SIMPLON.CO</t>
  </si>
  <si>
    <t>ADN GROUP</t>
  </si>
  <si>
    <t>DRT FORMATION</t>
  </si>
  <si>
    <t>GROUPE SAFETY</t>
  </si>
  <si>
    <t>PASCAL MARCHAL</t>
  </si>
  <si>
    <t>T.A.C  FORMATION</t>
  </si>
  <si>
    <t>LA MANUFACTURE DU 37 BIS</t>
  </si>
  <si>
    <t>ASKORIA</t>
  </si>
  <si>
    <t>HESTIA PREVENTION</t>
  </si>
  <si>
    <t>TEAM SPIRIT 87</t>
  </si>
  <si>
    <t>UNOW</t>
  </si>
  <si>
    <t>AG2L Developpement</t>
  </si>
  <si>
    <t>INSTITUT AERONAUTIQUE AMAURY DE LA GRANGE</t>
  </si>
  <si>
    <t>MANCHE FORMATIONS LIMITED</t>
  </si>
  <si>
    <t>AS PERMIS NEUILLY</t>
  </si>
  <si>
    <t>INOV PREVENTION</t>
  </si>
  <si>
    <t>FORCE ET VALEURS</t>
  </si>
  <si>
    <t>DCF DUCROCQ CONSULTANT FORMATEUR</t>
  </si>
  <si>
    <t>CAP E-GO VALORISATION DU CAPITAL EDUCATIF</t>
  </si>
  <si>
    <t>PREVISOFT</t>
  </si>
  <si>
    <t>SAS AUDITECH NORD</t>
  </si>
  <si>
    <t>SIG -A</t>
  </si>
  <si>
    <t>A2J TECHNOLOGY</t>
  </si>
  <si>
    <t>ANGLOTIME</t>
  </si>
  <si>
    <t>GPLUS FORMATION</t>
  </si>
  <si>
    <t>CAMINOSCOPE ASSOCIES</t>
  </si>
  <si>
    <t>GNR INDUSTRIES</t>
  </si>
  <si>
    <t>ECOLE DE COMMERCE DE LYON</t>
  </si>
  <si>
    <t>EVINCEL</t>
  </si>
  <si>
    <t>VALK WELDING FRANCE</t>
  </si>
  <si>
    <t>MADAME SYLVIE GABOREAU</t>
  </si>
  <si>
    <t>IDEO CONSULTANTS</t>
  </si>
  <si>
    <t>ARKETYPE FORMATION</t>
  </si>
  <si>
    <t xml:space="preserve">IFTE-IDF </t>
  </si>
  <si>
    <t>IF2P EVOLUTION</t>
  </si>
  <si>
    <t>JEAN PIERRE ARNOLD - JPA Conform</t>
  </si>
  <si>
    <t>5A FORMATIONS</t>
  </si>
  <si>
    <t>CAP VISION</t>
  </si>
  <si>
    <t>GESTION DE LA PAIE.COM</t>
  </si>
  <si>
    <t>EFFICIOR</t>
  </si>
  <si>
    <t>BPI GROUP</t>
  </si>
  <si>
    <t>CECOP-RH</t>
  </si>
  <si>
    <t>MAORI FORMATION CONSEIL EXPERTISE</t>
  </si>
  <si>
    <t>DRONY</t>
  </si>
  <si>
    <t>LOGAGIL-JEAN-LUC BOIVIN</t>
  </si>
  <si>
    <t>SUZANNE MONTERO</t>
  </si>
  <si>
    <t>Monsieur EMMANUEL DUCLUZEAU</t>
  </si>
  <si>
    <t>GARIBALDI FORMATION</t>
  </si>
  <si>
    <t>AXESS DEVELOPPEMENT</t>
  </si>
  <si>
    <t>INTERPRO FORMATION</t>
  </si>
  <si>
    <t>LYNEA FORMATION</t>
  </si>
  <si>
    <t>HAFORCAS</t>
  </si>
  <si>
    <t>QSA CONSULTING SARL</t>
  </si>
  <si>
    <t>EEXPLORE</t>
  </si>
  <si>
    <t>INOVAGES CENTRE</t>
  </si>
  <si>
    <t>LAERA</t>
  </si>
  <si>
    <t>C.N.C. - CAM</t>
  </si>
  <si>
    <t>FORMATION ET DEVELOPPEMENT</t>
  </si>
  <si>
    <t>INSTITUT REGIONAL DES METIERS DE LA SECURITE</t>
  </si>
  <si>
    <t>OSTRA FORMATION</t>
  </si>
  <si>
    <t>DATRON FRANCE SAS</t>
  </si>
  <si>
    <t>RESTARTO</t>
  </si>
  <si>
    <t>ALPHA PRIMO</t>
  </si>
  <si>
    <t>PRESENT PERFECT</t>
  </si>
  <si>
    <t>PILOT'IN</t>
  </si>
  <si>
    <t>LANGAJ</t>
  </si>
  <si>
    <t>ACADEMIE DE SHIATSU ET DA</t>
  </si>
  <si>
    <t>SESAME LANGUAGES</t>
  </si>
  <si>
    <t>RADIO ENGLISH LYON</t>
  </si>
  <si>
    <t>GPA INITIATIVES</t>
  </si>
  <si>
    <t>POACEA</t>
  </si>
  <si>
    <t>CAD@WORK</t>
  </si>
  <si>
    <t>FINANCIA BUSINESS SCHOOL</t>
  </si>
  <si>
    <t>GROUPE INELYS</t>
  </si>
  <si>
    <t>ECOLE D'ARTS APPLIQUES</t>
  </si>
  <si>
    <t>BCF 43</t>
  </si>
  <si>
    <t>ACTION SPINOZA</t>
  </si>
  <si>
    <t>FORMATION BOUQUINET</t>
  </si>
  <si>
    <t>M.G.M</t>
  </si>
  <si>
    <t>YCEO MANAGEMENT</t>
  </si>
  <si>
    <t>AMBITIONS REUSSITE</t>
  </si>
  <si>
    <t>ADELIE INSTITUTE CONSULTING</t>
  </si>
  <si>
    <t>TRIBOLET</t>
  </si>
  <si>
    <t>CONSCIENTIA</t>
  </si>
  <si>
    <t>GROUPE FRANCEFORMA</t>
  </si>
  <si>
    <t>CFA MAISONS FAMILIALES DE VENDEE BOURGENAY</t>
  </si>
  <si>
    <t>Occitaline SAS</t>
  </si>
  <si>
    <t>ABACUS</t>
  </si>
  <si>
    <t>BMA FORMATION</t>
  </si>
  <si>
    <t>SVD-GESTION</t>
  </si>
  <si>
    <t>INOVACTION</t>
  </si>
  <si>
    <t>CF2I CLIC ET BAT</t>
  </si>
  <si>
    <t>CONSEILS EN DEVELOPPEMENT</t>
  </si>
  <si>
    <t>PERFORMANCE RH</t>
  </si>
  <si>
    <t>SYSTEM WELD</t>
  </si>
  <si>
    <t>EBP MECA</t>
  </si>
  <si>
    <t>SCAF</t>
  </si>
  <si>
    <t>FTS - FORMATIONS TECHNIQUES SOUDAGE</t>
  </si>
  <si>
    <t>SECURISK CONSEIL</t>
  </si>
  <si>
    <t>KALEO FORMATION</t>
  </si>
  <si>
    <t>ALEA PRO</t>
  </si>
  <si>
    <t>G.NESIS</t>
  </si>
  <si>
    <t>BOCAGE FORMATION SECURITE</t>
  </si>
  <si>
    <t>ACADEMY DE LA FORMATION</t>
  </si>
  <si>
    <t>LH SOLUTIONS</t>
  </si>
  <si>
    <t>SPEAKING AGENCY SERVICES</t>
  </si>
  <si>
    <t>SYRA CONSEIL</t>
  </si>
  <si>
    <t>RIVIERA FRENCH INSTITUTE</t>
  </si>
  <si>
    <t>ESC LYON 6</t>
  </si>
  <si>
    <t>IDGEO</t>
  </si>
  <si>
    <t>SANODEV</t>
  </si>
  <si>
    <t>ISP FORMATION</t>
  </si>
  <si>
    <t>ORIENTEA</t>
  </si>
  <si>
    <t>IMPACT ETUDES</t>
  </si>
  <si>
    <t>INSTITUT ADELANTE FORMATION</t>
  </si>
  <si>
    <t>STG LEADERSHIP</t>
  </si>
  <si>
    <t>BE IN QSE</t>
  </si>
  <si>
    <t>TLJ FORMATIONS</t>
  </si>
  <si>
    <t>EKILIUM</t>
  </si>
  <si>
    <t>A STEP</t>
  </si>
  <si>
    <t>FORMA2S</t>
  </si>
  <si>
    <t>RH CONSULT</t>
  </si>
  <si>
    <t>CFP ST CHARLES-STE CROIX</t>
  </si>
  <si>
    <t>B&amp;C FORMATION</t>
  </si>
  <si>
    <t>PCWORKS31</t>
  </si>
  <si>
    <t>LEADWORK SARL</t>
  </si>
  <si>
    <t>CREAGILE</t>
  </si>
  <si>
    <t>SEFC SAS</t>
  </si>
  <si>
    <t>INFORMATIQUE FORMATION SECURITE</t>
  </si>
  <si>
    <t>CUENOD</t>
  </si>
  <si>
    <t>SILVERPROD</t>
  </si>
  <si>
    <t>2L FORMATIONS</t>
  </si>
  <si>
    <t>ASSOCIATION FERMES D AVENIR</t>
  </si>
  <si>
    <t>PREVENTALIS</t>
  </si>
  <si>
    <t>ATELIER DU DEVELOPPEMENT</t>
  </si>
  <si>
    <t>RODIN</t>
  </si>
  <si>
    <t>BOLLORE TRANSPORT &amp; LOGISTICS CORPORATE</t>
  </si>
  <si>
    <t>CENTRE IFP SARL</t>
  </si>
  <si>
    <t>CREDIR TRAINING</t>
  </si>
  <si>
    <t>PYRENEES ENGLISH</t>
  </si>
  <si>
    <t>DECOSYSTEM FRANCE</t>
  </si>
  <si>
    <t>FABIENNE SAINFLOU</t>
  </si>
  <si>
    <t>MEDIAPILOTE LA ROCHE SUR YON</t>
  </si>
  <si>
    <t>RO CONSEIL</t>
  </si>
  <si>
    <t>REFLEXE SANTE &amp; SECOURS AU TRAVAIL</t>
  </si>
  <si>
    <t>INOVEA CONSEIL</t>
  </si>
  <si>
    <t>VALORICERT GROUP</t>
  </si>
  <si>
    <t>LM WIND POWER BLADES COE</t>
  </si>
  <si>
    <t>SAS VITRUVE DEVELOPPEMENTS</t>
  </si>
  <si>
    <t>SYNELYANS</t>
  </si>
  <si>
    <t>IFOD</t>
  </si>
  <si>
    <t>M.Y EASY PERMIS</t>
  </si>
  <si>
    <t>IFPAN INSTITUT DE FORMATION DES PROFESSIONNELS DES ACTIVITES NAUTIQUES</t>
  </si>
  <si>
    <t>FORMATOME</t>
  </si>
  <si>
    <t>MY REPUTATION AGENCY</t>
  </si>
  <si>
    <t>I.T  EFFICIENT</t>
  </si>
  <si>
    <t xml:space="preserve">WILLEMAERS THIERRY </t>
  </si>
  <si>
    <t>INTELLEXI</t>
  </si>
  <si>
    <t>ARHPE CONSEIL</t>
  </si>
  <si>
    <t>OPEN EDGE</t>
  </si>
  <si>
    <t>NICOLAS PUDDA PARTNERS - ALTAIS CONSEIL</t>
  </si>
  <si>
    <t>3D INGENIERIE SYSTEMES</t>
  </si>
  <si>
    <t>INSTITUT KALLIOPE SARL- ISEK</t>
  </si>
  <si>
    <t>MAKERSHOP - SOTEC 3D - NEOFAB</t>
  </si>
  <si>
    <t>MIDI LANGUES</t>
  </si>
  <si>
    <t>ALPHA CONSEIL INDUSTRIE</t>
  </si>
  <si>
    <t>CREATYM</t>
  </si>
  <si>
    <t>BOUARD DELPHINE</t>
  </si>
  <si>
    <t>H.R.H</t>
  </si>
  <si>
    <t>ARTEK FORMATIONS</t>
  </si>
  <si>
    <t>CFI ATLANTIQUE</t>
  </si>
  <si>
    <t>A3SO</t>
  </si>
  <si>
    <t>EPSECO MIX</t>
  </si>
  <si>
    <t>SYNOEME</t>
  </si>
  <si>
    <t>GROUPE MAB</t>
  </si>
  <si>
    <t>C2RT ENTREPRISE</t>
  </si>
  <si>
    <t>SAS HydrauBox</t>
  </si>
  <si>
    <t>IPSAE CONSEIL</t>
  </si>
  <si>
    <t>SARL PREVENTIONNISTE SOLUTIONS</t>
  </si>
  <si>
    <t>Cabinet IN PROGRESS</t>
  </si>
  <si>
    <t>boomerang conseil</t>
  </si>
  <si>
    <t>EXPERT CND</t>
  </si>
  <si>
    <t>AMBITION MARKETING</t>
  </si>
  <si>
    <t>ASAP MONTANA</t>
  </si>
  <si>
    <t>SDI SERVICES</t>
  </si>
  <si>
    <t>ECO EFFICACITE CALAIS</t>
  </si>
  <si>
    <t>TALENA</t>
  </si>
  <si>
    <t>METALLO CORMER</t>
  </si>
  <si>
    <t>DRONE ON AIR</t>
  </si>
  <si>
    <t>ARCHIMEDE INFORMATIQUE CEFII</t>
  </si>
  <si>
    <t>ITEAM MASTER</t>
  </si>
  <si>
    <t>POWERING</t>
  </si>
  <si>
    <t>@RLUN</t>
  </si>
  <si>
    <t>QUICK RESPONSE ENTREPRISE</t>
  </si>
  <si>
    <t>ESABORA DIGITAL SERVICES</t>
  </si>
  <si>
    <t>ELONIS FORMATION</t>
  </si>
  <si>
    <t xml:space="preserve">SOFT ID TECH </t>
  </si>
  <si>
    <t>FORMACOOP</t>
  </si>
  <si>
    <t>COELIKA</t>
  </si>
  <si>
    <t>ALTAPRISMA</t>
  </si>
  <si>
    <t>FORMATION CORSE MEDITERRANEE</t>
  </si>
  <si>
    <t>SPIFORMATION</t>
  </si>
  <si>
    <t>S.I.F.A.S.S</t>
  </si>
  <si>
    <t>SAFETY FIRST FORMATION</t>
  </si>
  <si>
    <t xml:space="preserve">HORIZON RH </t>
  </si>
  <si>
    <t>CAMPUS ACADEMY ANGERS</t>
  </si>
  <si>
    <t>FORMARE</t>
  </si>
  <si>
    <t>FORMADEXP</t>
  </si>
  <si>
    <t>AGENCE JP MILLE ET ASSOCIES</t>
  </si>
  <si>
    <t>G4 PARIS</t>
  </si>
  <si>
    <t>WALL STREET ENGLISH - SAS ENGLISH AB</t>
  </si>
  <si>
    <t>FORGACOM</t>
  </si>
  <si>
    <t xml:space="preserve">IFRB </t>
  </si>
  <si>
    <t>EXPERFORIS</t>
  </si>
  <si>
    <t>FAETECH</t>
  </si>
  <si>
    <t>EDINOVO FORMATION</t>
  </si>
  <si>
    <t>FORMATION SECURITE PRO SARL</t>
  </si>
  <si>
    <t>AMP CONSEIL QSE</t>
  </si>
  <si>
    <t>AUTO ECOLE BARRACOU</t>
  </si>
  <si>
    <t>ECO-CAMPUS DU BATIMENT-GRAND PARIS</t>
  </si>
  <si>
    <t>LYON Y NOV CAMPUS</t>
  </si>
  <si>
    <t>START INFO</t>
  </si>
  <si>
    <t>PARTENAIRE MISSION</t>
  </si>
  <si>
    <t>AOC</t>
  </si>
  <si>
    <t>IGNITION PROGRAM</t>
  </si>
  <si>
    <t>EVER SCHOOL</t>
  </si>
  <si>
    <t>THE INFORMATION LAB</t>
  </si>
  <si>
    <t>ESSENTIA 35</t>
  </si>
  <si>
    <t>Madame JULIE WOODWARD</t>
  </si>
  <si>
    <t>ACTION SECURITE</t>
  </si>
  <si>
    <t>COMUNDI</t>
  </si>
  <si>
    <t>LA HAPPY FACTORY</t>
  </si>
  <si>
    <t xml:space="preserve">FORMATIONS PAIE </t>
  </si>
  <si>
    <t>JOEL DUFLOT</t>
  </si>
  <si>
    <t>Monsieur YANNICK MOULIN</t>
  </si>
  <si>
    <t>FLYM FORMACONSEIL</t>
  </si>
  <si>
    <t>ENGLISH FAMILY SARL</t>
  </si>
  <si>
    <t>SAVOIR FAIRE ET DECOUVERTE</t>
  </si>
  <si>
    <t>CADUCEUM</t>
  </si>
  <si>
    <t>POSSIBILI</t>
  </si>
  <si>
    <t>CLARAMEDIA</t>
  </si>
  <si>
    <t>MARIANNE FORMATION</t>
  </si>
  <si>
    <t>ECOCLEAN CLEANING TECHNOLOGIES FRANCE SAS</t>
  </si>
  <si>
    <t>MASOLUTIONEMPLOI.COM</t>
  </si>
  <si>
    <t>AGFA</t>
  </si>
  <si>
    <t>K SAVOIR-FAIRE</t>
  </si>
  <si>
    <t>GM Conseil Formation</t>
  </si>
  <si>
    <t>NR CONSEIL</t>
  </si>
  <si>
    <t>ALTEIS Formation et Coaching</t>
  </si>
  <si>
    <t>APTESIA</t>
  </si>
  <si>
    <t>FRANCE SST</t>
  </si>
  <si>
    <t>SR CONDUITE</t>
  </si>
  <si>
    <t>JEREMY WAINSTEAD CONSEIL &amp; FORMATION</t>
  </si>
  <si>
    <t>NEO SPHERE</t>
  </si>
  <si>
    <t>GROUPE H2H</t>
  </si>
  <si>
    <t>IB COACHING ET ORIENTATION</t>
  </si>
  <si>
    <t>NICOLAIE M.T.P</t>
  </si>
  <si>
    <t>ALL PRO FORMATION</t>
  </si>
  <si>
    <t>ADHELIOS</t>
  </si>
  <si>
    <t>Attitude HSE</t>
  </si>
  <si>
    <t>ESDAC IPSAA</t>
  </si>
  <si>
    <t>13 VENTS EC INT METIERS COMP LIMOUSIN</t>
  </si>
  <si>
    <t>INFOGEP</t>
  </si>
  <si>
    <t>FPAS</t>
  </si>
  <si>
    <t>ARTICOACH</t>
  </si>
  <si>
    <t>FM FORMATION</t>
  </si>
  <si>
    <t>N14</t>
  </si>
  <si>
    <t>CERTI CONSULT</t>
  </si>
  <si>
    <t>A2L FORMATION</t>
  </si>
  <si>
    <t>ADMETIS</t>
  </si>
  <si>
    <t>ALDEOS</t>
  </si>
  <si>
    <t>INNOPREV</t>
  </si>
  <si>
    <t>QUEO LEARN SARL</t>
  </si>
  <si>
    <t>INSANIAM</t>
  </si>
  <si>
    <t>ALTER PREVENTION</t>
  </si>
  <si>
    <t>KEYSIGHT TECHNOLOGIES FRANCE SAS</t>
  </si>
  <si>
    <t>OYAT</t>
  </si>
  <si>
    <t>CFC FORMATIONS</t>
  </si>
  <si>
    <t>SOWELDI</t>
  </si>
  <si>
    <t>A'DITUS</t>
  </si>
  <si>
    <t>SOLUTIONS RH - FORTIFY</t>
  </si>
  <si>
    <t>LUMIERE COMMUNICATION</t>
  </si>
  <si>
    <t>DISRUPTIVE</t>
  </si>
  <si>
    <t>FORMA FRANCE</t>
  </si>
  <si>
    <t>ASTERION</t>
  </si>
  <si>
    <t>BRIDGE DEVELOPPEMENT</t>
  </si>
  <si>
    <t>ADEQUASENS</t>
  </si>
  <si>
    <t>BLUAVENTO</t>
  </si>
  <si>
    <t>RECOUDES MARC</t>
  </si>
  <si>
    <t>ISIS FORMATIONS</t>
  </si>
  <si>
    <t>SST PRO</t>
  </si>
  <si>
    <t>EURONOVIA</t>
  </si>
  <si>
    <t>SST BTP DE FRANCHE COMTE</t>
  </si>
  <si>
    <t>SA FRANCE CONSULTING</t>
  </si>
  <si>
    <t>RICHARD MULLER CONSEIL</t>
  </si>
  <si>
    <t>TEAMBER</t>
  </si>
  <si>
    <t>ECOLESUP'PARIS ONLINE</t>
  </si>
  <si>
    <t>SUD MEDITERRANEE FORMATION</t>
  </si>
  <si>
    <t>ECDC</t>
  </si>
  <si>
    <t>ESPACE CONDUITE ABC</t>
  </si>
  <si>
    <t>ALTERNANCE NORD PAS DE CALAIS</t>
  </si>
  <si>
    <t>TRAINER CONCEPT</t>
  </si>
  <si>
    <t>LOGICCONSEIL</t>
  </si>
  <si>
    <t>REGESEE</t>
  </si>
  <si>
    <t>TALEMPLOI</t>
  </si>
  <si>
    <t>ODOLIS</t>
  </si>
  <si>
    <t>UNIVERS FORMATION</t>
  </si>
  <si>
    <t>PLENISPHERE</t>
  </si>
  <si>
    <t>SYSAXES / EXPERT ROBOTIQUE</t>
  </si>
  <si>
    <t>SAINTONGE INFORMATIQUE FORMATION</t>
  </si>
  <si>
    <t>FALINWA FRANCE</t>
  </si>
  <si>
    <t>USITAB</t>
  </si>
  <si>
    <t>S2CE</t>
  </si>
  <si>
    <t>PROGEST</t>
  </si>
  <si>
    <t>EFF FORMATION</t>
  </si>
  <si>
    <t>CONSEILS SERVICES FORMATIONS</t>
  </si>
  <si>
    <t>NEO PREV</t>
  </si>
  <si>
    <t>ABRITES FRANCE</t>
  </si>
  <si>
    <t>GC-FORM</t>
  </si>
  <si>
    <t>Monsieur CHRISTOPHE GUILLEMIN</t>
  </si>
  <si>
    <t>PROMOVEO</t>
  </si>
  <si>
    <t>DIETRICH CONTROLE FORMATION</t>
  </si>
  <si>
    <t>MCI 32</t>
  </si>
  <si>
    <t>MONET TOLBIAC AUTO-ECOLE</t>
  </si>
  <si>
    <t>ACTINVISION</t>
  </si>
  <si>
    <t>OLIVIER TALBOT</t>
  </si>
  <si>
    <t>COM'JUSTINE EVOLUTION</t>
  </si>
  <si>
    <t>Monsieur XAVIER CHEVET</t>
  </si>
  <si>
    <t>JOKER CONSEILS</t>
  </si>
  <si>
    <t>NOUVEAU CENTRE NEERLANDAIS</t>
  </si>
  <si>
    <t>LB COACHING ET FORMATION</t>
  </si>
  <si>
    <t>SIGMOE</t>
  </si>
  <si>
    <t>VERONIKA BRAOUER</t>
  </si>
  <si>
    <t>BRUNO PYPE ARDEN' CONSULTING</t>
  </si>
  <si>
    <t xml:space="preserve">IFA </t>
  </si>
  <si>
    <t>ASFORMA</t>
  </si>
  <si>
    <t>HEMAPHORE</t>
  </si>
  <si>
    <t>PERFORMATIC</t>
  </si>
  <si>
    <t>ADPRO FORMATION</t>
  </si>
  <si>
    <t>8 FABLAB DROME</t>
  </si>
  <si>
    <t>PHOENIX CONCORDIA</t>
  </si>
  <si>
    <t>GE-AE</t>
  </si>
  <si>
    <t>C.M.P.2.S.</t>
  </si>
  <si>
    <t>AURIOR</t>
  </si>
  <si>
    <t>LEXEGALIS</t>
  </si>
  <si>
    <t xml:space="preserve"> SURFACE ET COATINGS EXPERT</t>
  </si>
  <si>
    <t>FORMAPROLYON</t>
  </si>
  <si>
    <t>INCLUR</t>
  </si>
  <si>
    <t>ACTEON</t>
  </si>
  <si>
    <t>CER CAPEYRON</t>
  </si>
  <si>
    <t>LE VEILLEUR</t>
  </si>
  <si>
    <t>STARTER FORMATION</t>
  </si>
  <si>
    <t>EURL LUDOVIC KAMANN</t>
  </si>
  <si>
    <t>FLOWLINE INTEGRATION</t>
  </si>
  <si>
    <t>KEEZI SOLUTIONS</t>
  </si>
  <si>
    <t>TRIMBLE INTERNATIONAL (FRANCE)</t>
  </si>
  <si>
    <t>A.P.S.E (ALPE PREVENTION SECURITE ENVIRONNEMENT)</t>
  </si>
  <si>
    <t>DES ENJEUX ET DES HOMMES</t>
  </si>
  <si>
    <t>GEERAERT OLIVIER ETS SAS</t>
  </si>
  <si>
    <t xml:space="preserve">CDO FORMATION </t>
  </si>
  <si>
    <t>MELETEA SAS</t>
  </si>
  <si>
    <t>LUMIN'ET SENS</t>
  </si>
  <si>
    <t>CS FORMATIONS</t>
  </si>
  <si>
    <t>SAS PYGMATEC</t>
  </si>
  <si>
    <t>OUI CONSULT</t>
  </si>
  <si>
    <t>PILLET CONSULTING</t>
  </si>
  <si>
    <t>THQM</t>
  </si>
  <si>
    <t>VROMAN SERVANE</t>
  </si>
  <si>
    <t>BALON FORMATION</t>
  </si>
  <si>
    <t>FXC CONSEIL</t>
  </si>
  <si>
    <t>FCL INFORMATIQUE</t>
  </si>
  <si>
    <t>FLORENCE TIXIER LE CARRERES</t>
  </si>
  <si>
    <t>FESIP PROFORMASEC</t>
  </si>
  <si>
    <t>VERESCENCE FRANCE</t>
  </si>
  <si>
    <t>CREATEUR ESCALIERS TREPPENMEITSER</t>
  </si>
  <si>
    <t>COACHING DAYS</t>
  </si>
  <si>
    <t>DECLIC CONSEIL</t>
  </si>
  <si>
    <t>LINNGO</t>
  </si>
  <si>
    <t>PERFORMA GESTION</t>
  </si>
  <si>
    <t>ACT</t>
  </si>
  <si>
    <t>ERIC LEPLEIGE</t>
  </si>
  <si>
    <t>JCD &amp; CO</t>
  </si>
  <si>
    <t>P&amp;M SAS</t>
  </si>
  <si>
    <t>FORMATION.COM</t>
  </si>
  <si>
    <t>CAMPUS DE FORMATION PROFESSIONNELLE COMPAGNONNIQUE</t>
  </si>
  <si>
    <t>AUTO ECOLE MONTAGNE JARGEAU</t>
  </si>
  <si>
    <t>EMBELLIUM</t>
  </si>
  <si>
    <t xml:space="preserve">JALIS ACADEMIE </t>
  </si>
  <si>
    <t>CEGIL</t>
  </si>
  <si>
    <t>DRAFT</t>
  </si>
  <si>
    <t>SPARTAN CONSULTING</t>
  </si>
  <si>
    <t>CESAME SUP</t>
  </si>
  <si>
    <t>AUTO ECOLE DOS SANTOS ET FILS</t>
  </si>
  <si>
    <t>ADRICO-DEVCO SOLUTIONS</t>
  </si>
  <si>
    <t>THIGA</t>
  </si>
  <si>
    <t>VALDOR</t>
  </si>
  <si>
    <t>USIPROCESS</t>
  </si>
  <si>
    <t>ARTUS</t>
  </si>
  <si>
    <t>INNERSENSE</t>
  </si>
  <si>
    <t>Monsieur FRANCK LAIGRE</t>
  </si>
  <si>
    <t>TSG-FRANCE</t>
  </si>
  <si>
    <t>MOTIVALANCE</t>
  </si>
  <si>
    <t>WKG CORPORATE</t>
  </si>
  <si>
    <t>SYSTEM DRH</t>
  </si>
  <si>
    <t>ALFOR</t>
  </si>
  <si>
    <t>SCANZI FRANCIS</t>
  </si>
  <si>
    <t>ALTICAP SUD</t>
  </si>
  <si>
    <t>COOLDRIV'ING</t>
  </si>
  <si>
    <t>THIERRY SOUSTRE CONSULTANT</t>
  </si>
  <si>
    <t>FAB D</t>
  </si>
  <si>
    <t xml:space="preserve">HMI MECANIQUE BINAIRE SERVICE </t>
  </si>
  <si>
    <t>ACFAL FORMATION</t>
  </si>
  <si>
    <t>COACHALLIANCE</t>
  </si>
  <si>
    <t>Hauteur &amp; Sécurité</t>
  </si>
  <si>
    <t>ACTIO</t>
  </si>
  <si>
    <t>USINAGE FORMATIONS</t>
  </si>
  <si>
    <t>RVMC-RH-AAP CONSEIL</t>
  </si>
  <si>
    <t>BOOSTER ACADEMY CHARENTON</t>
  </si>
  <si>
    <t>VIA FERRATA</t>
  </si>
  <si>
    <t>OSSUR</t>
  </si>
  <si>
    <t>ASTER FORMATION</t>
  </si>
  <si>
    <t>NOUVEL R FORMATION</t>
  </si>
  <si>
    <t>GRAINES DE RH ET CIE</t>
  </si>
  <si>
    <t>FORMAPERF</t>
  </si>
  <si>
    <t>FRANCOURT</t>
  </si>
  <si>
    <t>ALTHAÏS DEVELOPPEMENT</t>
  </si>
  <si>
    <t>ASCENS'HUMAINE</t>
  </si>
  <si>
    <t>ALLIENCE BRETAGNE</t>
  </si>
  <si>
    <t>LACT</t>
  </si>
  <si>
    <t>A3D - L' Atelier Numérique</t>
  </si>
  <si>
    <t>ETRE &amp; PERFORMER</t>
  </si>
  <si>
    <t>RH FOR BUSINESS</t>
  </si>
  <si>
    <t>GOREZ FORMATION ET CONTROLE</t>
  </si>
  <si>
    <t>DRONES-CENTER</t>
  </si>
  <si>
    <t>CENTRE INTER REGIONAL POUR LA CONSERVATION DES ANIMAUX SAUVAGES</t>
  </si>
  <si>
    <t>Monsieur MATTHIEU MAYNADIER</t>
  </si>
  <si>
    <t>BLC CONSEIL</t>
  </si>
  <si>
    <t>VIOLA CONSEILS</t>
  </si>
  <si>
    <t>KOMELYA</t>
  </si>
  <si>
    <t>CONVERGENCE FORMATION</t>
  </si>
  <si>
    <t>ADKS</t>
  </si>
  <si>
    <t>ACCOFORM</t>
  </si>
  <si>
    <t>RECAERO FORMATION</t>
  </si>
  <si>
    <t>MOOVONE</t>
  </si>
  <si>
    <t>FORMEXPERT</t>
  </si>
  <si>
    <t>PLAYITAGAIN</t>
  </si>
  <si>
    <t>CYPASS FORMATIONS</t>
  </si>
  <si>
    <t>LE PERISCOP</t>
  </si>
  <si>
    <t>SARL CHRIS CONDUITE</t>
  </si>
  <si>
    <t>SARIAN FORMATIONS</t>
  </si>
  <si>
    <t>SISMO SAS</t>
  </si>
  <si>
    <t xml:space="preserve">ANNE LANSONNEUR - EFFICIENCE COACH </t>
  </si>
  <si>
    <t>CENTRE DE FORMATION DU LYS</t>
  </si>
  <si>
    <t>PATER ET SON DVT</t>
  </si>
  <si>
    <t>OXYCAD</t>
  </si>
  <si>
    <t>NIRAO</t>
  </si>
  <si>
    <t>CFA CAA UFA SONNENBERG</t>
  </si>
  <si>
    <t>DYNAMIC PROCESS AUTOMATION</t>
  </si>
  <si>
    <t>AVENIRSUP</t>
  </si>
  <si>
    <t>N&amp;N ENGLISH SOLUTIONS</t>
  </si>
  <si>
    <t>SURTYMAR FORMATION</t>
  </si>
  <si>
    <t>JT FORMATION</t>
  </si>
  <si>
    <t>L ATELIER RH</t>
  </si>
  <si>
    <t>SOLUTION COURS</t>
  </si>
  <si>
    <t>SPIRALE MARKETING</t>
  </si>
  <si>
    <t>Madame DOMINIQUE PASSEPORT</t>
  </si>
  <si>
    <t>SMART RH</t>
  </si>
  <si>
    <t>ENGLISH MASTERY SAS / WALL STREET ENGLISH</t>
  </si>
  <si>
    <t>Monsieur ERIC ROUGIREL</t>
  </si>
  <si>
    <t>AUTO ECOLE NEWTON LEVALLOIS</t>
  </si>
  <si>
    <t>CONSEIL SECURITE PREVENTION</t>
  </si>
  <si>
    <t>AMV SOLUTION</t>
  </si>
  <si>
    <t>A3 FORMATION SECURITE</t>
  </si>
  <si>
    <t>EWILL</t>
  </si>
  <si>
    <t>RHEONOVA</t>
  </si>
  <si>
    <t>ACF NEOBRIDGE</t>
  </si>
  <si>
    <t>EXPRESSION FORMATION</t>
  </si>
  <si>
    <t>BAOBAB FACTORY</t>
  </si>
  <si>
    <t>EUROFINS NSC HR ACADEMIE</t>
  </si>
  <si>
    <t>AF CONSEIL</t>
  </si>
  <si>
    <t>OFPS</t>
  </si>
  <si>
    <t>VARA PRODUCTION</t>
  </si>
  <si>
    <t>EBS GROUP</t>
  </si>
  <si>
    <t>CALYSOFT</t>
  </si>
  <si>
    <t>DM EXPERTS</t>
  </si>
  <si>
    <t>COM' FORMATION</t>
  </si>
  <si>
    <t>PASSERELLES RH</t>
  </si>
  <si>
    <t>NAOUKA SAS</t>
  </si>
  <si>
    <t>FLEXSIM SOLUTIONS LOGICIELLES</t>
  </si>
  <si>
    <t>CIRTEUS</t>
  </si>
  <si>
    <t>MONCEAU LANGUES AZUR</t>
  </si>
  <si>
    <t>SEVEN</t>
  </si>
  <si>
    <t>AMCF PORTAGE</t>
  </si>
  <si>
    <t>F ET G EQUIPAGE</t>
  </si>
  <si>
    <t>REFERENCE RH</t>
  </si>
  <si>
    <t>FCE ARRIMAGE</t>
  </si>
  <si>
    <t>IX-LABS</t>
  </si>
  <si>
    <t>HL SOLUTIONS</t>
  </si>
  <si>
    <t>ER FORMATION</t>
  </si>
  <si>
    <t>COFFEE-MARKETING</t>
  </si>
  <si>
    <t>ALADE CONSEILS</t>
  </si>
  <si>
    <t>ISPN</t>
  </si>
  <si>
    <t>Institut pour le Développement de l'Efficacité energétique</t>
  </si>
  <si>
    <t>PROGRESSENCE</t>
  </si>
  <si>
    <t>WIKI LEARN FORMATION (W.L.F.)</t>
  </si>
  <si>
    <t>FOXYZ</t>
  </si>
  <si>
    <t>ACTICONSEIL</t>
  </si>
  <si>
    <t>ECAM EXPERT SASU</t>
  </si>
  <si>
    <t>EMMANUEL DESBOIS</t>
  </si>
  <si>
    <t>DIZISOFT</t>
  </si>
  <si>
    <t>Monsieur TEDDY GOLHEN</t>
  </si>
  <si>
    <t>PEUGEOT CANTIN CORINNE</t>
  </si>
  <si>
    <t>JURISADOM</t>
  </si>
  <si>
    <t>ANIMA CECODEV</t>
  </si>
  <si>
    <t>FORMATOP AURA</t>
  </si>
  <si>
    <t>EXPEREG SAS</t>
  </si>
  <si>
    <t>NANTES Y NOV CAMPUS</t>
  </si>
  <si>
    <t>AREP FRESC</t>
  </si>
  <si>
    <t>JOFFREY DELANGLEZ</t>
  </si>
  <si>
    <t>RECRUTEMENT CONSEIL INTERNATIONAL</t>
  </si>
  <si>
    <t>MI FORMATION EURL AZZIMANI INDUTRIES</t>
  </si>
  <si>
    <t>FORMA-LOC</t>
  </si>
  <si>
    <t>ISDO FORMATIONS</t>
  </si>
  <si>
    <t>CERTYOU</t>
  </si>
  <si>
    <t>S2 CONSULTING</t>
  </si>
  <si>
    <t>DEMARTD</t>
  </si>
  <si>
    <t>CHIMIE CONSEIL</t>
  </si>
  <si>
    <t>360 DEGRES SECURITE</t>
  </si>
  <si>
    <t>Madame ANGELA TRUESDALE</t>
  </si>
  <si>
    <t>SKULTUR</t>
  </si>
  <si>
    <t>OXANEO</t>
  </si>
  <si>
    <t>FCS POUR TOUS</t>
  </si>
  <si>
    <t>CFR 44 - LA BAULE</t>
  </si>
  <si>
    <t>CLEPER</t>
  </si>
  <si>
    <t>CHALLENGES ACADEMIA</t>
  </si>
  <si>
    <t>LANGUAGE PLANET</t>
  </si>
  <si>
    <t>GD-LINK</t>
  </si>
  <si>
    <t>SC DEVCOM</t>
  </si>
  <si>
    <t>VBR CONSULTANT</t>
  </si>
  <si>
    <t>Madame BENEDICTE PELLUAULT</t>
  </si>
  <si>
    <t>FORM INFO</t>
  </si>
  <si>
    <t>COGIFORMA</t>
  </si>
  <si>
    <t>ECOLE DE CONDUITE MAISONNEUVE</t>
  </si>
  <si>
    <t>SOLUNE INFORMATIQUE</t>
  </si>
  <si>
    <t>ALL-ROUND ENGLISH</t>
  </si>
  <si>
    <t>ATELIER CUBE - CELINE LINOSSIER</t>
  </si>
  <si>
    <t>NELLY DEL CASTILLO</t>
  </si>
  <si>
    <t>FUNEFORMATION</t>
  </si>
  <si>
    <t>SCHOLA NOVA</t>
  </si>
  <si>
    <t>ENGLISH EXPRESS</t>
  </si>
  <si>
    <t>MADAME CELINE HOCMARD</t>
  </si>
  <si>
    <t>NATIONAL INSTRUMENTS</t>
  </si>
  <si>
    <t>ADALGO</t>
  </si>
  <si>
    <t>JF CHOBLET CONSEIL ET FORMATION</t>
  </si>
  <si>
    <t>BOOSTER ACADEMY-CAPLEK</t>
  </si>
  <si>
    <t>METAL FORMATION</t>
  </si>
  <si>
    <t>CED</t>
  </si>
  <si>
    <t>SEZAM &amp; CO</t>
  </si>
  <si>
    <t>HAUTS DE FRANCE FORMATIONS</t>
  </si>
  <si>
    <t>EQUATION PUBLIQUE</t>
  </si>
  <si>
    <t>EXAPREV</t>
  </si>
  <si>
    <t>LE COLLEGE IMAGINAIRE</t>
  </si>
  <si>
    <t>INTRASENS</t>
  </si>
  <si>
    <t>SAS DSIX</t>
  </si>
  <si>
    <t>NOVIX</t>
  </si>
  <si>
    <t>HELIS CONSEIL</t>
  </si>
  <si>
    <t>PÉRICLES FORMATION</t>
  </si>
  <si>
    <t>ESTELLE LORILLON</t>
  </si>
  <si>
    <t>FORSECO</t>
  </si>
  <si>
    <t>SPECIA NORD</t>
  </si>
  <si>
    <t>UDPS 34</t>
  </si>
  <si>
    <t>CECI FORMATION</t>
  </si>
  <si>
    <t>CYRIL DAUBARGUES</t>
  </si>
  <si>
    <t>NJ FORMATIONS SAS</t>
  </si>
  <si>
    <t>AUTO ECOLE PIERRE MILON</t>
  </si>
  <si>
    <t>THEMANIS</t>
  </si>
  <si>
    <t>TRAJECTOIRE FORMATIONS TECHNIQUES</t>
  </si>
  <si>
    <t>ADC SARL</t>
  </si>
  <si>
    <t>LA BOITE A MODELER</t>
  </si>
  <si>
    <t>Madame CHRYSTELE LELU</t>
  </si>
  <si>
    <t>VIAQUALIS</t>
  </si>
  <si>
    <t>VISIONS ADDITIONNELLES</t>
  </si>
  <si>
    <t>ALPINE FRENCH SCHOOL</t>
  </si>
  <si>
    <t>WLENERGY SAS</t>
  </si>
  <si>
    <t>APTATIO</t>
  </si>
  <si>
    <t>GIS-MIC FORMATION</t>
  </si>
  <si>
    <t>EACF PROVENCE</t>
  </si>
  <si>
    <t>SARL R&amp;L LEPERMISLIBRE</t>
  </si>
  <si>
    <t>SYSNEXT</t>
  </si>
  <si>
    <t>COIN SAS</t>
  </si>
  <si>
    <t>HAPPYOU FORMATION</t>
  </si>
  <si>
    <t>FIM, FORMATION INFORMATIQUE MENUISERIE - FORMATION DES MENUISIERS -</t>
  </si>
  <si>
    <t>LB CONSULTING</t>
  </si>
  <si>
    <t>ESCADRONE</t>
  </si>
  <si>
    <t>IMMATERRA</t>
  </si>
  <si>
    <t>MSFC</t>
  </si>
  <si>
    <t>PLURIELCONSEIL</t>
  </si>
  <si>
    <t>FORMACOMFRANCE</t>
  </si>
  <si>
    <t>CLAZAE RH</t>
  </si>
  <si>
    <t>CABINET AZAIS PREVENTION &amp; EXPERTISE</t>
  </si>
  <si>
    <t>SAS AXXESS DATA</t>
  </si>
  <si>
    <t>AE2SE</t>
  </si>
  <si>
    <t>DIVIRISK</t>
  </si>
  <si>
    <t>FORMATION CONSEIL RHONE ALPES</t>
  </si>
  <si>
    <t>LMC PARIS</t>
  </si>
  <si>
    <t>ESICS 2.0</t>
  </si>
  <si>
    <t>2ST FORMATION</t>
  </si>
  <si>
    <t>DAKOTA FRANCE</t>
  </si>
  <si>
    <t>OAFP - ORGANISME AZURÉEN DE FORMATION PROFESSIONNELLE</t>
  </si>
  <si>
    <t>YOU FACTORY</t>
  </si>
  <si>
    <t>AMBRE-FDI</t>
  </si>
  <si>
    <t>CARPE DIEM FACILITIES</t>
  </si>
  <si>
    <t>RISCRISES</t>
  </si>
  <si>
    <t>Madame MARIE-HELENE DUVERNOIS</t>
  </si>
  <si>
    <t>FOCUS VENTES</t>
  </si>
  <si>
    <t>HUMAN INVEST</t>
  </si>
  <si>
    <t>KEDI FORMATION</t>
  </si>
  <si>
    <t>ACADEMIE DU VIN DE PARIS</t>
  </si>
  <si>
    <t>ALPES SOUDAGE</t>
  </si>
  <si>
    <t>AGILEA FORMATION</t>
  </si>
  <si>
    <t>VERTICAL SUD</t>
  </si>
  <si>
    <t>ALTERNANCE CHAMPAGNE ARDENNE</t>
  </si>
  <si>
    <t>MGH SARL</t>
  </si>
  <si>
    <t>JURIS RH</t>
  </si>
  <si>
    <t>ASSOCIATION ESUP PAYS DE LA LOIRE</t>
  </si>
  <si>
    <t>ASSOCIATION ESUP PARIS</t>
  </si>
  <si>
    <t>YAMAHA MOTOR EUROPE NV</t>
  </si>
  <si>
    <t>CECAF</t>
  </si>
  <si>
    <t>CO THEATRE</t>
  </si>
  <si>
    <t>CHRISTIAN MORIN</t>
  </si>
  <si>
    <t xml:space="preserve">ESUP BRETAGNE Ecole de Rennes  </t>
  </si>
  <si>
    <t>C2AFORSE</t>
  </si>
  <si>
    <t>OLEPSYS</t>
  </si>
  <si>
    <t>ADAFORSS</t>
  </si>
  <si>
    <t>REV'L CONSULTING CLAUDIA FABRE</t>
  </si>
  <si>
    <t>SWAT SAS</t>
  </si>
  <si>
    <t>ORIENT'ACTION LAVAL (SKILL CONSULTING)</t>
  </si>
  <si>
    <t>COEUR DE METIERS</t>
  </si>
  <si>
    <t>ACIAL INTERNATIONAL</t>
  </si>
  <si>
    <t>ACCOMPAGNEMENT ET MANAGEMENT DE LA FORMATION EN CORSE, PAR ABREVIATION AMF CORSE</t>
  </si>
  <si>
    <t>EUROLIFT FORMATION</t>
  </si>
  <si>
    <t>RICHARD CAMILLIERI</t>
  </si>
  <si>
    <t>QUALITE ENTREPRISES SUD OUEST</t>
  </si>
  <si>
    <t>INFINYSOFT</t>
  </si>
  <si>
    <t>GROUPE DANGER SECURITE</t>
  </si>
  <si>
    <t>EBS CONSULTING</t>
  </si>
  <si>
    <t>ACTIV'RECRUTEMENT ET FORMATION</t>
  </si>
  <si>
    <t>ALLYANS TRAINING &amp; CONSULTING</t>
  </si>
  <si>
    <t>MEDIASCHOOL NICE</t>
  </si>
  <si>
    <t>LA FABRIQUE DES TERRITOIRES INNOVANTS</t>
  </si>
  <si>
    <t>YOOZ</t>
  </si>
  <si>
    <t>MABDESIGN</t>
  </si>
  <si>
    <t>CFM - CONSEIL FORMATION MEDITERRANEE</t>
  </si>
  <si>
    <t>INTELLICO</t>
  </si>
  <si>
    <t>NDINGENIERIE</t>
  </si>
  <si>
    <t>FIDERE AVOCATS</t>
  </si>
  <si>
    <t>QUASAR +</t>
  </si>
  <si>
    <t>UNITE DE FORMATION PROFESSIONNELLE DE LA SECURITE</t>
  </si>
  <si>
    <t>ECF COLOMIERS</t>
  </si>
  <si>
    <t>INVENTHYS</t>
  </si>
  <si>
    <t>IMPULSE TRAINING</t>
  </si>
  <si>
    <t>PROMOTRANS</t>
  </si>
  <si>
    <t>V2 PARTNERS</t>
  </si>
  <si>
    <t>L'ACADEMIE DES BATISSEURS</t>
  </si>
  <si>
    <t>CELIADE</t>
  </si>
  <si>
    <t>ALPHAPLI</t>
  </si>
  <si>
    <t>AFA COMMUNICATION</t>
  </si>
  <si>
    <t>CAULIER MARIE FORMATIONS SASU</t>
  </si>
  <si>
    <t>GLOBAL BUYERS SERVICES</t>
  </si>
  <si>
    <t>LE QUINQUIS CARINE</t>
  </si>
  <si>
    <t>BIOSCIENCES &amp; CO</t>
  </si>
  <si>
    <t>SCAN FACTORY</t>
  </si>
  <si>
    <t>ALTERN ' ECHO</t>
  </si>
  <si>
    <t>VALEURSENS</t>
  </si>
  <si>
    <t>EXPRESSIONS S.A.S</t>
  </si>
  <si>
    <t>DYNAMIQUE RH</t>
  </si>
  <si>
    <t>IN'TECH SUD</t>
  </si>
  <si>
    <t>WORKLAB</t>
  </si>
  <si>
    <t>PULSART FORMATION</t>
  </si>
  <si>
    <t>SAS D.G.F-OI</t>
  </si>
  <si>
    <t>EFFICIENCE</t>
  </si>
  <si>
    <t>KURITA FRANCE</t>
  </si>
  <si>
    <t>EQUI NEW HUMANITY SAS</t>
  </si>
  <si>
    <t>DBDC SAS</t>
  </si>
  <si>
    <t>THAUMASIA</t>
  </si>
  <si>
    <t>AHA SOLUTION FORMATION INTEGRATION - AHA SFI</t>
  </si>
  <si>
    <t>UE SYSTEMS EUROPE BV</t>
  </si>
  <si>
    <t>Madame LAURE SOULET</t>
  </si>
  <si>
    <t>ACTPREV FORMATION</t>
  </si>
  <si>
    <t>COCELYS</t>
  </si>
  <si>
    <t>SCGC SOCIETE DE CONSEIL EN GESTION CLIENTELE</t>
  </si>
  <si>
    <t>SRA SUD EST</t>
  </si>
  <si>
    <t>EURL HYGIACARE CONSEIL</t>
  </si>
  <si>
    <t>RT FORMATION</t>
  </si>
  <si>
    <t>HEROCLIM</t>
  </si>
  <si>
    <t>PROBLEME-SOLUTION</t>
  </si>
  <si>
    <t>DIAPASON RH</t>
  </si>
  <si>
    <t>CYNETIS EMBEDDED</t>
  </si>
  <si>
    <t>KNECHT FRANCE</t>
  </si>
  <si>
    <t>CLEF SAS - CP FORMATION</t>
  </si>
  <si>
    <t>LEADING LANGUAGE INSTITUTE</t>
  </si>
  <si>
    <t>CENTRE DE FORMATION PROFESSIONNELLE CONTINUE DE LA SALLE</t>
  </si>
  <si>
    <t>HESTEAM CONSULTANTS</t>
  </si>
  <si>
    <t>COMM' ALLIANCES</t>
  </si>
  <si>
    <t>Madame MARIE-PIERRE DEVILLE</t>
  </si>
  <si>
    <t>JS SECOURISME</t>
  </si>
  <si>
    <t>REZO GS</t>
  </si>
  <si>
    <t>QSE CONSEIL &amp; PERFORMANCE</t>
  </si>
  <si>
    <t>CSCHOOL SAS</t>
  </si>
  <si>
    <t>SERGE FALCON FORMATION ET CONSEIL</t>
  </si>
  <si>
    <t>O+ BUSINES' SPHERE</t>
  </si>
  <si>
    <t>CGROSCONSULTING</t>
  </si>
  <si>
    <t>TARTALACOM</t>
  </si>
  <si>
    <t>THERMO PROCESS SARL</t>
  </si>
  <si>
    <t>EXPERIA</t>
  </si>
  <si>
    <t>ACOFORMA</t>
  </si>
  <si>
    <t>DRONE LOGISTIQUE</t>
  </si>
  <si>
    <t>MAGNIS FORMATION</t>
  </si>
  <si>
    <t>THEOTECH</t>
  </si>
  <si>
    <t>FORM'IN PREV</t>
  </si>
  <si>
    <t>MTM FORM ACTION</t>
  </si>
  <si>
    <t>ATHENA FORMATION</t>
  </si>
  <si>
    <t>L'ECOLE DU RECRUTEMENT - LINK HUMANS</t>
  </si>
  <si>
    <t>KEVADEL</t>
  </si>
  <si>
    <t>OG CESACOM</t>
  </si>
  <si>
    <t>SECUPREV FORMATION</t>
  </si>
  <si>
    <t>AYNI.COM</t>
  </si>
  <si>
    <t>BRIKX CONSULTING</t>
  </si>
  <si>
    <t>ESNA (ECOLE SUPERIEURE DE NEGOCIATION D'AFFAIRES)</t>
  </si>
  <si>
    <t>HUMAN MATTERS NETWORK</t>
  </si>
  <si>
    <t>Madame ALTAGRACE ALEXANDRE</t>
  </si>
  <si>
    <t>UIMM AUVERGNE SERVICES</t>
  </si>
  <si>
    <t>FORMATION CONSEIL ACHATS</t>
  </si>
  <si>
    <t>EBS REPORT</t>
  </si>
  <si>
    <t>STRATEGIES COMPETENCES ET COMPETITIVITE</t>
  </si>
  <si>
    <t xml:space="preserve">BLUE2BGREEN </t>
  </si>
  <si>
    <t>CFC MANAG&amp;CO</t>
  </si>
  <si>
    <t>SECURE SPHERE BY EPITA</t>
  </si>
  <si>
    <t>CAP'FORMATION</t>
  </si>
  <si>
    <t>BORG FORMATION</t>
  </si>
  <si>
    <t>ELIPS SOLUTION</t>
  </si>
  <si>
    <t>AXIAL MEDITERRANEE</t>
  </si>
  <si>
    <t>CIDEMA</t>
  </si>
  <si>
    <t>HERGT XAVIER</t>
  </si>
  <si>
    <t>PICARDIE LANGUES</t>
  </si>
  <si>
    <t>GANAEC FORMATION SARL</t>
  </si>
  <si>
    <t>IFAS</t>
  </si>
  <si>
    <t>SAS PHOENIX CONTROLE INGENIERIE</t>
  </si>
  <si>
    <t>XEFI</t>
  </si>
  <si>
    <t>VALMET SAS</t>
  </si>
  <si>
    <t>BRISTOL UNION</t>
  </si>
  <si>
    <t>SOPHIE MATTIUSSI - FORMATRICE CONSULTANTE</t>
  </si>
  <si>
    <t>ATLANTIQUE BRITISH ACADEMY</t>
  </si>
  <si>
    <t>NANTIDA PERRET (CDT CULTURAL INSIGHTS)</t>
  </si>
  <si>
    <t>MC SODEPI</t>
  </si>
  <si>
    <t>ACSI</t>
  </si>
  <si>
    <t>SAS MB2R TEEMSTER</t>
  </si>
  <si>
    <t>HYFEN</t>
  </si>
  <si>
    <t xml:space="preserve">INTERVISTA RH </t>
  </si>
  <si>
    <t>SPEAK UP</t>
  </si>
  <si>
    <t>AAAA&amp;FORMATIONS</t>
  </si>
  <si>
    <t>IN TRAINING</t>
  </si>
  <si>
    <t>DECOUPES FORMATIONS</t>
  </si>
  <si>
    <t>EVENKIT</t>
  </si>
  <si>
    <t>ANTHEIA CONSEIL</t>
  </si>
  <si>
    <t>DATA SCIENCETECH INSTITUTE</t>
  </si>
  <si>
    <t>HDQUALITE</t>
  </si>
  <si>
    <t>IZZO DEVELOPPEMENT</t>
  </si>
  <si>
    <t>KAIDAO</t>
  </si>
  <si>
    <t>PLATINIUM SECURIT</t>
  </si>
  <si>
    <t>DPASSE</t>
  </si>
  <si>
    <t>HUM !</t>
  </si>
  <si>
    <t>BUREAU DE CONTROLE &amp; FORMATION</t>
  </si>
  <si>
    <t>SKILLSDAY</t>
  </si>
  <si>
    <t>B-FORJOB</t>
  </si>
  <si>
    <t>CONTECH FORMATION</t>
  </si>
  <si>
    <t>CAT PRO</t>
  </si>
  <si>
    <t>SL CONSULTING - DIETPLUS</t>
  </si>
  <si>
    <t>LY FORMATION</t>
  </si>
  <si>
    <t>OUESTPRO'3C</t>
  </si>
  <si>
    <t>Monsieur BRUNO MACULLO</t>
  </si>
  <si>
    <t>STAT4DECISION SARL</t>
  </si>
  <si>
    <t>SINUMECA</t>
  </si>
  <si>
    <t>YA FORMATIONS</t>
  </si>
  <si>
    <t>LAPOIRE GILLES</t>
  </si>
  <si>
    <t>CA OPTIMUM</t>
  </si>
  <si>
    <t>HURA PORTAGE GRAND PARIS</t>
  </si>
  <si>
    <t>COTY MP</t>
  </si>
  <si>
    <t>LA COLLAB</t>
  </si>
  <si>
    <t>FORSSE</t>
  </si>
  <si>
    <t>CAPL FORMATION</t>
  </si>
  <si>
    <t>APTITUDE</t>
  </si>
  <si>
    <t>SAS LECOLE</t>
  </si>
  <si>
    <t>FOUILLEUL PHILIPPE FORMATION</t>
  </si>
  <si>
    <t>TOHTEM PLM</t>
  </si>
  <si>
    <t>GORIOUX FARO RESSOURCES HUMAINES</t>
  </si>
  <si>
    <t>JBS ECOLE DE COACHING</t>
  </si>
  <si>
    <t>LAWSEN AVOCATS</t>
  </si>
  <si>
    <t>ATOPAZ</t>
  </si>
  <si>
    <t>IN EXCELSIS</t>
  </si>
  <si>
    <t>ST DIALECTICA</t>
  </si>
  <si>
    <t>ASCALON FORMA-PRO</t>
  </si>
  <si>
    <t>PREVANTICIP</t>
  </si>
  <si>
    <t>BP2M</t>
  </si>
  <si>
    <t>PRAXIS FORMATION</t>
  </si>
  <si>
    <t>LATIL ALPES FORMATIONS</t>
  </si>
  <si>
    <t>1 PACTE FORMATION</t>
  </si>
  <si>
    <t>NUMA SAS</t>
  </si>
  <si>
    <t>SCOPE TRAINING</t>
  </si>
  <si>
    <t>VANDERBILT INTERNATIONAL (SWE) AB</t>
  </si>
  <si>
    <t>Monsieur NICHOLAS HOLDEN</t>
  </si>
  <si>
    <t>LAMINIAK</t>
  </si>
  <si>
    <t>PILOT'GESTION</t>
  </si>
  <si>
    <t>STRATEXIO</t>
  </si>
  <si>
    <t>TRAINING 4 SUCCESS</t>
  </si>
  <si>
    <t>ESCEN</t>
  </si>
  <si>
    <t>ITC-RH</t>
  </si>
  <si>
    <t>SCM REF</t>
  </si>
  <si>
    <t>BOCAL CONSEIL SARL</t>
  </si>
  <si>
    <t>C4U SAS</t>
  </si>
  <si>
    <t>HUMAN CAPITAL LINK</t>
  </si>
  <si>
    <t>CAB FORMATIONS</t>
  </si>
  <si>
    <t>CICERO PARTNERS</t>
  </si>
  <si>
    <t>PREV INTER - FRANCK DUSSAUD</t>
  </si>
  <si>
    <t>PARTENAIRE FORMATION</t>
  </si>
  <si>
    <t>CBVF</t>
  </si>
  <si>
    <t>AS SERVICES CONSEILS</t>
  </si>
  <si>
    <t xml:space="preserve">NOXEA </t>
  </si>
  <si>
    <t>CFM2I</t>
  </si>
  <si>
    <t>opale conseil</t>
  </si>
  <si>
    <t>DSCI</t>
  </si>
  <si>
    <t>PROLIAPAYE</t>
  </si>
  <si>
    <t>APERTIS CONSEIL</t>
  </si>
  <si>
    <t>DYNAMICS FORMATIONS</t>
  </si>
  <si>
    <t>AFPR</t>
  </si>
  <si>
    <t>BELFORMATION</t>
  </si>
  <si>
    <t>FORMATION CONSEILS PREVENTION</t>
  </si>
  <si>
    <t>ADALIE</t>
  </si>
  <si>
    <t>NOUVELLE TRAJECTOIRE</t>
  </si>
  <si>
    <t>LES ATELIERS LEROY MERLIN</t>
  </si>
  <si>
    <t>AUTO ECOLE NEWTON ASNIERES</t>
  </si>
  <si>
    <t>CENTRE D'ESSAIS ET DE MESURES</t>
  </si>
  <si>
    <t>EVOL'HUMAIN</t>
  </si>
  <si>
    <t>J&amp;D AQUITAINE</t>
  </si>
  <si>
    <t>BON SECOURS BUSINESS CAMPUS</t>
  </si>
  <si>
    <t>PROJEQTOR</t>
  </si>
  <si>
    <t>3 ABDI FORMATIONS</t>
  </si>
  <si>
    <t>PROXIA FORMATION</t>
  </si>
  <si>
    <t xml:space="preserve">FS INSTITUTE </t>
  </si>
  <si>
    <t>CER PRO CONDUITE</t>
  </si>
  <si>
    <t>BAILLOT FREDDY</t>
  </si>
  <si>
    <t>C&amp;B</t>
  </si>
  <si>
    <t>JCD-PRINT</t>
  </si>
  <si>
    <t>WIPSIM SAS</t>
  </si>
  <si>
    <t>FORMAPHENIX</t>
  </si>
  <si>
    <t>Z NAUTIC</t>
  </si>
  <si>
    <t>JAB</t>
  </si>
  <si>
    <t>EFCI</t>
  </si>
  <si>
    <t>ERGONOVA FORMATION</t>
  </si>
  <si>
    <t>AMBIENT IT</t>
  </si>
  <si>
    <t>JOUFFROY FORMATION</t>
  </si>
  <si>
    <t>PROGRESS ACTION</t>
  </si>
  <si>
    <t>IKARIAN SARL</t>
  </si>
  <si>
    <t>ACTEURS &amp; CIE</t>
  </si>
  <si>
    <t>MERIDIA SAS</t>
  </si>
  <si>
    <t>COACH AND CO</t>
  </si>
  <si>
    <t>SUTTER MILLS CORE</t>
  </si>
  <si>
    <t>GROUPE ESC CLERMONT</t>
  </si>
  <si>
    <t>FETE (FEMMES EGALITE EMPLOI)</t>
  </si>
  <si>
    <t>AGC EXPERTISE</t>
  </si>
  <si>
    <t>AFFUTEUSE DIFFUSION</t>
  </si>
  <si>
    <t>ALTAGEM</t>
  </si>
  <si>
    <t>OCTO SUP MODE</t>
  </si>
  <si>
    <t>AXONING SAS</t>
  </si>
  <si>
    <t>INFINITY ID</t>
  </si>
  <si>
    <t>AUTO ECOLE GAELLE</t>
  </si>
  <si>
    <t>CACTUS</t>
  </si>
  <si>
    <t>CONTROL</t>
  </si>
  <si>
    <t>ASSOCIATION POUR LA GESTION DU CFA DU COMMINGES</t>
  </si>
  <si>
    <t>GLOTTE TROTTERS</t>
  </si>
  <si>
    <t>SAS SEC - SUSINI ESTHETIQUE</t>
  </si>
  <si>
    <t>TERRAT FORMATION</t>
  </si>
  <si>
    <t>BREST BUSINESS SCHOOL</t>
  </si>
  <si>
    <t>Monsieur JEROME LACOSTE</t>
  </si>
  <si>
    <t>PORTAGE 77</t>
  </si>
  <si>
    <t>POLYWORKS EUROPA</t>
  </si>
  <si>
    <t>RETENGR</t>
  </si>
  <si>
    <t>APEPSUP</t>
  </si>
  <si>
    <t>BEL FORMATION</t>
  </si>
  <si>
    <t>EM PRODUITS DE SANTE</t>
  </si>
  <si>
    <t>EMMANUELLE HERVE ASSOCIES</t>
  </si>
  <si>
    <t>INITIUM COMPETENCES</t>
  </si>
  <si>
    <t>INSTITUT DES METIERS NETWORK</t>
  </si>
  <si>
    <t>EXEQUATUR</t>
  </si>
  <si>
    <t>B BETTER</t>
  </si>
  <si>
    <t>LINKWEAVER</t>
  </si>
  <si>
    <t>VOXIA RESTAURATION</t>
  </si>
  <si>
    <t>REALPORTAGE SAS</t>
  </si>
  <si>
    <t>FI2S PREVENTION</t>
  </si>
  <si>
    <t>IES NORMANDIE</t>
  </si>
  <si>
    <t>2MS</t>
  </si>
  <si>
    <t>SCOP-CE-SARL</t>
  </si>
  <si>
    <t>HUMAN</t>
  </si>
  <si>
    <t>DRONE X PERIENCE</t>
  </si>
  <si>
    <t>EURL CHF</t>
  </si>
  <si>
    <t>ENGLISH.FR</t>
  </si>
  <si>
    <t>I SPEAK ENGLISH</t>
  </si>
  <si>
    <t>ECOLE DES METIERS DU SERVICE  DU COMMERCE ET DE L'ACCUEIL</t>
  </si>
  <si>
    <t>ITS BAQUE SASU</t>
  </si>
  <si>
    <t>NEXT UP</t>
  </si>
  <si>
    <t>GH CONNECTIVE</t>
  </si>
  <si>
    <t>STOLL FRANCE SERVICES</t>
  </si>
  <si>
    <t>INDUSTRIAL BOILER INSTITUTE</t>
  </si>
  <si>
    <t>CAPIFORMA</t>
  </si>
  <si>
    <t>Madame AURELIE PEDOUSSAUT</t>
  </si>
  <si>
    <t>COESIO</t>
  </si>
  <si>
    <t>AOLYS</t>
  </si>
  <si>
    <t>LE WAGON BORDEAUX</t>
  </si>
  <si>
    <t>VALEURS ET TALENTS</t>
  </si>
  <si>
    <t>SF7 FORMATION 1 MANAGEMENT DU LITTORAL</t>
  </si>
  <si>
    <t>EQUILIBRES RH</t>
  </si>
  <si>
    <t>COEFFICIENT DIRECTEUR</t>
  </si>
  <si>
    <t>FIBOIS SUD PROVENCE ALPES COTE D'AZUR</t>
  </si>
  <si>
    <t>ALEO EVOLUTION</t>
  </si>
  <si>
    <t>ADRH MANAGEMENT</t>
  </si>
  <si>
    <t>TUTOS'ME</t>
  </si>
  <si>
    <t>FRANKLIN COVEY FRANCE SAS</t>
  </si>
  <si>
    <t>LE CARBURATEUR POLE DE L'ENTREPRENARIAT</t>
  </si>
  <si>
    <t>GO ! FORM'ACTION ALSACE</t>
  </si>
  <si>
    <t>BOSSU E-BOSS SAS</t>
  </si>
  <si>
    <t>GENERATION PREVENTION</t>
  </si>
  <si>
    <t>ACTIVE PAIE</t>
  </si>
  <si>
    <t>ROUX COOKING TRAINING</t>
  </si>
  <si>
    <t>DYNACENTRIX</t>
  </si>
  <si>
    <t>LAB COMPAGNIE</t>
  </si>
  <si>
    <t>ABCM PERFORMANCES</t>
  </si>
  <si>
    <t>PROCESS COLOR</t>
  </si>
  <si>
    <t>AVANCER RH EI</t>
  </si>
  <si>
    <t>SIGOILLOT FORMATION</t>
  </si>
  <si>
    <t>ADVITAM PREVENTION</t>
  </si>
  <si>
    <t>GLC</t>
  </si>
  <si>
    <t>PIALOUX OLIVIER / FSIP</t>
  </si>
  <si>
    <t>SOFT</t>
  </si>
  <si>
    <t>ZEN VALUE</t>
  </si>
  <si>
    <t>SASU EVA CLARTE</t>
  </si>
  <si>
    <t>VIGIER AVOCATS</t>
  </si>
  <si>
    <t>TECHNIQUE ACCES FORMATION</t>
  </si>
  <si>
    <t>VESTA TEAM</t>
  </si>
  <si>
    <t>COLD FORMING</t>
  </si>
  <si>
    <t>MGFORMATION EPINAL</t>
  </si>
  <si>
    <t>BEUGNON FORMATION TRANSPORT</t>
  </si>
  <si>
    <t>INDEX</t>
  </si>
  <si>
    <t>RH PERFORMANCES TOULOUSE</t>
  </si>
  <si>
    <t>CDL DEVELOPPEMENT</t>
  </si>
  <si>
    <t>CHAUVIN-MECAGRAPHIC</t>
  </si>
  <si>
    <t>FORMATION CONSEIL EN SECURITE</t>
  </si>
  <si>
    <t>LOGINCASE</t>
  </si>
  <si>
    <t>LD BUSINESS DEVELOPPEMENT DAVID DIMBAS</t>
  </si>
  <si>
    <t>HYBRIA</t>
  </si>
  <si>
    <t>DCF</t>
  </si>
  <si>
    <t>TRINCEA AVOCATS</t>
  </si>
  <si>
    <t>AUDISEE</t>
  </si>
  <si>
    <t>SELLING POWER</t>
  </si>
  <si>
    <t xml:space="preserve">MYRTEA FORMATIONS </t>
  </si>
  <si>
    <t>BIRDWELL INTERNATIONAL</t>
  </si>
  <si>
    <t>DGT CONCEPT</t>
  </si>
  <si>
    <t>HUBZ</t>
  </si>
  <si>
    <t>ANONYME CONSULTING</t>
  </si>
  <si>
    <t>PREP IT</t>
  </si>
  <si>
    <t>BREST OPEN CAMPUS (IFAG/EPSI/SUP DE COM)</t>
  </si>
  <si>
    <t>PREVENTIRISK</t>
  </si>
  <si>
    <t>SKILLRESO</t>
  </si>
  <si>
    <t>CONSTRUCTION SAINE EN LOREZE</t>
  </si>
  <si>
    <t>GRI SARL</t>
  </si>
  <si>
    <t>AU COEUR DES HOMMES</t>
  </si>
  <si>
    <t>ATELIER DE LA RONCE</t>
  </si>
  <si>
    <t>MJD</t>
  </si>
  <si>
    <t>BLANCO</t>
  </si>
  <si>
    <t>GESTION PLUS EXPERTISE</t>
  </si>
  <si>
    <t>LS DEVELOPPEMENT</t>
  </si>
  <si>
    <t>VALLIANCE SAS</t>
  </si>
  <si>
    <t>ETOIL'VERIF</t>
  </si>
  <si>
    <t>MYRIAGONE CONSEIL</t>
  </si>
  <si>
    <t>COMPETENCES ET TERRITOIRES</t>
  </si>
  <si>
    <t>ITEMS</t>
  </si>
  <si>
    <t>INSTITUT DE FORMATION AU FRANCAIS PROFESSIONNEL</t>
  </si>
  <si>
    <t>LHDC CONSEIL</t>
  </si>
  <si>
    <t>CAT R FORMATIONS</t>
  </si>
  <si>
    <t>ESCAM</t>
  </si>
  <si>
    <t>backseat</t>
  </si>
  <si>
    <t>PWC ENTREPRENEURS</t>
  </si>
  <si>
    <t>VITAL'INCENDIE - MATHIEU BODIN</t>
  </si>
  <si>
    <t>EB FORMATION</t>
  </si>
  <si>
    <t>W FORMATION</t>
  </si>
  <si>
    <t>MCO FORMATION BUREAUTIQUE</t>
  </si>
  <si>
    <t>CD CONSEILS ET FORMATIONS</t>
  </si>
  <si>
    <t>CONNEX CONSEILS ET SOLUTIONS</t>
  </si>
  <si>
    <t>FORMATION PLUS MEDITERRANEE</t>
  </si>
  <si>
    <t>N2JSOFT</t>
  </si>
  <si>
    <t>VINCI ENERGIES FRANCE NORD</t>
  </si>
  <si>
    <t>AREP 56</t>
  </si>
  <si>
    <t>ASSOCIATION DE SAUVETAGE ET DE SECOURISME DU PAYS BIGOUDEN</t>
  </si>
  <si>
    <t>MAZAUD</t>
  </si>
  <si>
    <t>RUPTURE TECHNOLOGIES - LUDEEK</t>
  </si>
  <si>
    <t>ALTERNANCE AQUITAINE (ALTERNANCE GARONNE)</t>
  </si>
  <si>
    <t>Madame REBECCA URBAJTEL</t>
  </si>
  <si>
    <t>LIVE-FORMATION</t>
  </si>
  <si>
    <t>Madame YASMINA BOULAND</t>
  </si>
  <si>
    <t>KAIROSIS SAS</t>
  </si>
  <si>
    <t>AMIANTE &amp; CO</t>
  </si>
  <si>
    <t>CAC FORMATIONS ORES</t>
  </si>
  <si>
    <t>ISOKAN</t>
  </si>
  <si>
    <t>CIBLINGS</t>
  </si>
  <si>
    <t>A.FO.S (ADULTE FORMATION SECURITE)</t>
  </si>
  <si>
    <t>SATORI</t>
  </si>
  <si>
    <t>FIDEI RH</t>
  </si>
  <si>
    <t>SAS COVAN</t>
  </si>
  <si>
    <t>EMY DIGITAL</t>
  </si>
  <si>
    <t>MP INCENDIE</t>
  </si>
  <si>
    <t>SASU FACILITY FORMATION</t>
  </si>
  <si>
    <t>ETCB</t>
  </si>
  <si>
    <t>MY NETWORK DIAGNOSTIC SOLUTIONS</t>
  </si>
  <si>
    <t>PROTECT'UP</t>
  </si>
  <si>
    <t>PROPULS' SAS</t>
  </si>
  <si>
    <t>YRET SOLUTIONS</t>
  </si>
  <si>
    <t>PRACTIS CONSEIL</t>
  </si>
  <si>
    <t>CPFI FORMATION</t>
  </si>
  <si>
    <t>ACCAPDIS</t>
  </si>
  <si>
    <t>LELONG CEDRIC (K-li-T)</t>
  </si>
  <si>
    <t>IFAS49</t>
  </si>
  <si>
    <t>CORSICA LINEA</t>
  </si>
  <si>
    <t>2T FORMATION</t>
  </si>
  <si>
    <t>Monsieur LOIC MASSON</t>
  </si>
  <si>
    <t>SERENITY AND COGNITION LAB</t>
  </si>
  <si>
    <t>SAS ATOUT SYNERGIA ERGONOMIE ET FOR</t>
  </si>
  <si>
    <t>MONTMARTRE PERMIS</t>
  </si>
  <si>
    <t xml:space="preserve">KAIROS </t>
  </si>
  <si>
    <t>ACOFOSSE</t>
  </si>
  <si>
    <t>POLE 3A FORMATIONS</t>
  </si>
  <si>
    <t>NALESSO CONSULTING</t>
  </si>
  <si>
    <t>EESC GRENOBLE ECOLE DE MANAGEMENT</t>
  </si>
  <si>
    <t>FORMATIONS D'AKI10</t>
  </si>
  <si>
    <t>LES FORMATIONS DU MARAIS</t>
  </si>
  <si>
    <t>DEKRA SERVICES FRANCE</t>
  </si>
  <si>
    <t>ALEGO-SOLUTIONS</t>
  </si>
  <si>
    <t>PACK AVENIR</t>
  </si>
  <si>
    <t>AGILIS PERFORMANCE</t>
  </si>
  <si>
    <t>FRANCE ICS</t>
  </si>
  <si>
    <t>ESPD LYON</t>
  </si>
  <si>
    <t>TOULOUSE BUSINESS SCHOOL</t>
  </si>
  <si>
    <t>ALTICOME</t>
  </si>
  <si>
    <t>BERNAT CONSEIL ET FORMATION</t>
  </si>
  <si>
    <t>INFORMATION-TECHNOLOGY-EXPERTS-ALLIANCE</t>
  </si>
  <si>
    <t>POSTUROPOLE</t>
  </si>
  <si>
    <t>CAP FORMATIONS</t>
  </si>
  <si>
    <t>Madame CHRISTINE BENOIT</t>
  </si>
  <si>
    <t>QUALIPRO FORMATION</t>
  </si>
  <si>
    <t>CARRUS CONSEIL</t>
  </si>
  <si>
    <t>ARTES RH</t>
  </si>
  <si>
    <t>EY &amp; ASSOCIES</t>
  </si>
  <si>
    <t>DIEN CHAN INSTITUTE</t>
  </si>
  <si>
    <t>Madame STEPHANIE MARTIN</t>
  </si>
  <si>
    <t>SOLAR MANAGEMENT</t>
  </si>
  <si>
    <t>CAP HSE</t>
  </si>
  <si>
    <t>ARCACHON LANGUES</t>
  </si>
  <si>
    <t>EESC HEC PARIS</t>
  </si>
  <si>
    <t>GIFOP FORMATION</t>
  </si>
  <si>
    <t>EPIDAURE EXCELLENCE</t>
  </si>
  <si>
    <t>INSTITUT DE L'ENVELOPPE METALLIQUE</t>
  </si>
  <si>
    <t>INSTITUT FORMALYS</t>
  </si>
  <si>
    <t>WEBFORCE3 PARIS</t>
  </si>
  <si>
    <t>LSA CONSEILS</t>
  </si>
  <si>
    <t>FIXIT FORMATION</t>
  </si>
  <si>
    <t>ULTIMATE CONDUITE</t>
  </si>
  <si>
    <t xml:space="preserve">BIZILIVE - WENET COMMUNICATION </t>
  </si>
  <si>
    <t>ACADIR</t>
  </si>
  <si>
    <t>AUTO ECOLE L UNION</t>
  </si>
  <si>
    <t>LMSI</t>
  </si>
  <si>
    <t>GRS</t>
  </si>
  <si>
    <t>ELIOPOLIS</t>
  </si>
  <si>
    <t>KRONOSCOPE</t>
  </si>
  <si>
    <t>PERFORMING</t>
  </si>
  <si>
    <t>2C FORMA</t>
  </si>
  <si>
    <t>REVE A SOIE</t>
  </si>
  <si>
    <t>ATSI IDF</t>
  </si>
  <si>
    <t>SF CONSULTING</t>
  </si>
  <si>
    <t>ADOBATI</t>
  </si>
  <si>
    <t>SKMG STUDIO</t>
  </si>
  <si>
    <t>CO'RH</t>
  </si>
  <si>
    <t>DIGINAMIC</t>
  </si>
  <si>
    <t>LGB SCOP</t>
  </si>
  <si>
    <t>SARL ZEBUCE</t>
  </si>
  <si>
    <t>FACILEM FORMATION</t>
  </si>
  <si>
    <t>CAPNDT</t>
  </si>
  <si>
    <t>Monsieur JEREMIE CLAIROTTE</t>
  </si>
  <si>
    <t>ALTERNANCE &amp; FORMATION</t>
  </si>
  <si>
    <t>Madame NADIA POHU</t>
  </si>
  <si>
    <t>TRIBE IT PARTNERS</t>
  </si>
  <si>
    <t>6CENTRENTESIX SAS</t>
  </si>
  <si>
    <t>PROGICEL SNC</t>
  </si>
  <si>
    <t>FAVORISER L'ACCOMPAGNEMENT L'INSERTION SOCIOCULTURELLE ET L'ORIENTATION PROFESSIONNELLE.</t>
  </si>
  <si>
    <t>DATA VALUE</t>
  </si>
  <si>
    <t>B2H 83 LA VALETTE</t>
  </si>
  <si>
    <t>SAS B2H13 MARSEILLE</t>
  </si>
  <si>
    <t>WN CONSULTING</t>
  </si>
  <si>
    <t>SOAPPS</t>
  </si>
  <si>
    <t>AGORA FORMATION</t>
  </si>
  <si>
    <t>HAPPY TO MEET YOU</t>
  </si>
  <si>
    <t>COFABRIK RH</t>
  </si>
  <si>
    <t>SLN WEB</t>
  </si>
  <si>
    <t>WPCHEF FORMATION</t>
  </si>
  <si>
    <t>LYS FORMATION</t>
  </si>
  <si>
    <t>ADOMICY</t>
  </si>
  <si>
    <t>ROMACO FRANCE</t>
  </si>
  <si>
    <t>SYNALIS</t>
  </si>
  <si>
    <t>ARPEGES ONLINE</t>
  </si>
  <si>
    <t>ASC FORMATION PPS</t>
  </si>
  <si>
    <t>ACTIVE ENGINEERING PROCESS</t>
  </si>
  <si>
    <t>SABINE PONTECAILLE RH</t>
  </si>
  <si>
    <t>JEULAND ORGANISATION BUSINESS</t>
  </si>
  <si>
    <t>SOPTIMIZ PARTNER</t>
  </si>
  <si>
    <t>ATLAS</t>
  </si>
  <si>
    <t>MDWAY</t>
  </si>
  <si>
    <t>FACILITY CONDUITE</t>
  </si>
  <si>
    <t>PERFORM</t>
  </si>
  <si>
    <t>AMCA</t>
  </si>
  <si>
    <t>SPV FORMATION</t>
  </si>
  <si>
    <t>AS CONDUITE</t>
  </si>
  <si>
    <t>SELF&amp;CONSULT</t>
  </si>
  <si>
    <t>FORMASIP</t>
  </si>
  <si>
    <t>LE CHOIX DES COULEURS</t>
  </si>
  <si>
    <t>CLOUD BUSINESS SCHOOL</t>
  </si>
  <si>
    <t>GROUPE DE LA SALLE</t>
  </si>
  <si>
    <t>TENNAXIA FRANCE</t>
  </si>
  <si>
    <t>INITIATIVES VENTE DIRECTE</t>
  </si>
  <si>
    <t>APSL</t>
  </si>
  <si>
    <t>ACCES CIBLE</t>
  </si>
  <si>
    <t>DIAME</t>
  </si>
  <si>
    <t>PLATINIUM LANGUES</t>
  </si>
  <si>
    <t>LYNXTER</t>
  </si>
  <si>
    <t>PASCAL FINOT FORMATION SASU P2F</t>
  </si>
  <si>
    <t>Monsieur MARC VASSEUR</t>
  </si>
  <si>
    <t>KREIZ FORMATION</t>
  </si>
  <si>
    <t xml:space="preserve">EUREKA TRAINING SOLUTIONS </t>
  </si>
  <si>
    <t>CFA des métiers de l'environnement - MPS Formation</t>
  </si>
  <si>
    <t>HORUS FORMATION</t>
  </si>
  <si>
    <t>AUTO ECOLE MS</t>
  </si>
  <si>
    <t>ONE &amp; ALL +</t>
  </si>
  <si>
    <t>SOPHIE RIZET</t>
  </si>
  <si>
    <t>FC2A</t>
  </si>
  <si>
    <t>RHONE FORMATION SARL</t>
  </si>
  <si>
    <t>RSM SECOURS</t>
  </si>
  <si>
    <t>INPF</t>
  </si>
  <si>
    <t>PHILOMENA / BSM CANNES</t>
  </si>
  <si>
    <t>NEW WAYS SARL</t>
  </si>
  <si>
    <t>B2H13 AIX GROUPE MY BS</t>
  </si>
  <si>
    <t>FORMPRO</t>
  </si>
  <si>
    <t>Monsieur DAVID MICHELIN</t>
  </si>
  <si>
    <t>INSTITUT SCIENTIS</t>
  </si>
  <si>
    <t>EM PERFORMANCES</t>
  </si>
  <si>
    <t>CEPHILEA COMMUNICATION</t>
  </si>
  <si>
    <t>NAUTICONCEPT</t>
  </si>
  <si>
    <t>NEW'S PERFORMANCES</t>
  </si>
  <si>
    <t>CF27</t>
  </si>
  <si>
    <t>CAELI</t>
  </si>
  <si>
    <t>V.L.B FINANCES SASU</t>
  </si>
  <si>
    <t>SP FORMATION</t>
  </si>
  <si>
    <t>GENESYOU</t>
  </si>
  <si>
    <t>AFLIM FRANCE SAS</t>
  </si>
  <si>
    <t>BRETAGNE FORMATION CONSEIL</t>
  </si>
  <si>
    <t>TANIA BERGMANN</t>
  </si>
  <si>
    <t>WIDER CONSULTING</t>
  </si>
  <si>
    <t>GRAINS'UP</t>
  </si>
  <si>
    <t>PHASE 4 CONSEIL</t>
  </si>
  <si>
    <t>HUMAROBOTICS</t>
  </si>
  <si>
    <t>PERENNI'TEAM RSE</t>
  </si>
  <si>
    <t>UNYCK</t>
  </si>
  <si>
    <t>PERTINENCE RH &amp; STRATEGIE</t>
  </si>
  <si>
    <t>PRISME</t>
  </si>
  <si>
    <t>HALLEY LANGUAGE INSTITUTE</t>
  </si>
  <si>
    <t>SMARTMECA SOLUTIONS</t>
  </si>
  <si>
    <t>CREADIS</t>
  </si>
  <si>
    <t>ESCEM ASSO TOP EDUCATION</t>
  </si>
  <si>
    <t>TECC</t>
  </si>
  <si>
    <t>SAVOIRS ET FORMATION</t>
  </si>
  <si>
    <t>FLEXIO</t>
  </si>
  <si>
    <t>MOVE.B</t>
  </si>
  <si>
    <t>BIZHOR</t>
  </si>
  <si>
    <t>LAUGUICONCEPT</t>
  </si>
  <si>
    <t>E-COSI</t>
  </si>
  <si>
    <t>PRP SAFETY FORMATION KAMEL BELKACEM</t>
  </si>
  <si>
    <t>Monsieur PATRICK NECTOUX</t>
  </si>
  <si>
    <t>ECHO QUALITE</t>
  </si>
  <si>
    <t>C2RM</t>
  </si>
  <si>
    <t>VA FORMATION</t>
  </si>
  <si>
    <t>RHODA FORMATIONS</t>
  </si>
  <si>
    <t>ENJOY ENGLISH</t>
  </si>
  <si>
    <t>DELTA FORMATIONS GARDOISES</t>
  </si>
  <si>
    <t>FOR'MISSION</t>
  </si>
  <si>
    <t>PROFESSIONAL BUSINESS SCHOOL</t>
  </si>
  <si>
    <t>SPI 83</t>
  </si>
  <si>
    <t>DRONELIS</t>
  </si>
  <si>
    <t>AVISEE INTERNATIONAL</t>
  </si>
  <si>
    <t>VOGEL INTERACTIVE</t>
  </si>
  <si>
    <t>HUMAN PREVENTION</t>
  </si>
  <si>
    <t>BUSINESS EFFICIENCE</t>
  </si>
  <si>
    <t>A26 FORMATION</t>
  </si>
  <si>
    <t>GROUP LOREN</t>
  </si>
  <si>
    <t>NORACTIS FORMATION</t>
  </si>
  <si>
    <t>SAS SMILE MARKETING &amp; COMMUNICATION</t>
  </si>
  <si>
    <t>PPS FORMATION</t>
  </si>
  <si>
    <t>CVO EUROPE SOCIETE NOUVELLE</t>
  </si>
  <si>
    <t>BJO FORMATION</t>
  </si>
  <si>
    <t>LUBERON ECOLE DE CONDUITE</t>
  </si>
  <si>
    <t>CF PILOTAGE &amp; AMELIORATION DES PERFORMANCES</t>
  </si>
  <si>
    <t>TCCT</t>
  </si>
  <si>
    <t>SAVOIR FAIRE TRANSMISSION</t>
  </si>
  <si>
    <t>BBS FORMATION</t>
  </si>
  <si>
    <t>ISMACC</t>
  </si>
  <si>
    <t>FORM'ECO</t>
  </si>
  <si>
    <t>OGEC OZANAM</t>
  </si>
  <si>
    <t>HAINAUT PERMIS</t>
  </si>
  <si>
    <t>FORMASEVEN</t>
  </si>
  <si>
    <t>COACHING WAYS FRANCE EXECUTIVE</t>
  </si>
  <si>
    <t>PR'EAU CONSULT</t>
  </si>
  <si>
    <t>TOMORROW JOBS</t>
  </si>
  <si>
    <t>ELEVEN CORNER</t>
  </si>
  <si>
    <t>AGILE RH FRANCE</t>
  </si>
  <si>
    <t>SASU LILAS FORMATION</t>
  </si>
  <si>
    <t>FBRH</t>
  </si>
  <si>
    <t>CABINET DESLANDRES CONTROLE</t>
  </si>
  <si>
    <t>CNC PROCESS</t>
  </si>
  <si>
    <t>ABP - AQUILINA BOUVIER POOL</t>
  </si>
  <si>
    <t>SI.NOUVELLE AQUITAINE</t>
  </si>
  <si>
    <t>THE ENGLISH COACH</t>
  </si>
  <si>
    <t>E-COMMERCE NATION</t>
  </si>
  <si>
    <t>EASY DRIVER'S</t>
  </si>
  <si>
    <t>WEARE ACADEMY</t>
  </si>
  <si>
    <t>CEFAJ CENTRE D'ETUDE ET DE FORMATION POUR ADULTES ET LA JEUNESSE</t>
  </si>
  <si>
    <t>QSE START CONSULTING</t>
  </si>
  <si>
    <t>ABILITY FORMATION</t>
  </si>
  <si>
    <t>GO! FORMATIONS CHAMPAGNE</t>
  </si>
  <si>
    <t xml:space="preserve">SEFIANI FATNA </t>
  </si>
  <si>
    <t>ARF FORMATION</t>
  </si>
  <si>
    <t>PEXLOG CONSULTING</t>
  </si>
  <si>
    <t>NEGOCIANCE</t>
  </si>
  <si>
    <t>FAC FORMATION  L ATRIUM</t>
  </si>
  <si>
    <t>ETUDES FORMATION CONSEIL AUTOMATISME</t>
  </si>
  <si>
    <t>ISRPP FORMATION</t>
  </si>
  <si>
    <t>LNF-LES NOUVELLES FORMATIONS</t>
  </si>
  <si>
    <t>EASY B4U SAS</t>
  </si>
  <si>
    <t>SRA OUEST</t>
  </si>
  <si>
    <t>OCEAN COMMUNICATION</t>
  </si>
  <si>
    <t>WATELSE</t>
  </si>
  <si>
    <t>OSCAR SERVICES</t>
  </si>
  <si>
    <t>LA BOX ACADEMIE</t>
  </si>
  <si>
    <t>ROLIN FORMATIONS</t>
  </si>
  <si>
    <t>IMPULS'IONS</t>
  </si>
  <si>
    <t>CIBC BRETAGNE</t>
  </si>
  <si>
    <t>ISFEC FORMATION</t>
  </si>
  <si>
    <t>ACS VENDEE FORMATION</t>
  </si>
  <si>
    <t>ANNE-MARIE JACQUET</t>
  </si>
  <si>
    <t>ABC - MENIRH EXT-RESSOURCE</t>
  </si>
  <si>
    <t>123 DIPLOME</t>
  </si>
  <si>
    <t>DTEK ESN</t>
  </si>
  <si>
    <t>FORMATION-BIGDATA.COM</t>
  </si>
  <si>
    <t>SASU INNOV ROBOTICS</t>
  </si>
  <si>
    <t>MEANZ</t>
  </si>
  <si>
    <t>FPS FORMATION PROFESSIONNELLE ET SERVICE</t>
  </si>
  <si>
    <t>CENTRE DE MEDIATION PROFESSIONNELLE DES HAUTS DE FRANCE</t>
  </si>
  <si>
    <t>PHARMALEX FRANCE</t>
  </si>
  <si>
    <t>DEVOSTAL</t>
  </si>
  <si>
    <t>NRGY</t>
  </si>
  <si>
    <t>HF PROD</t>
  </si>
  <si>
    <t>ATLANTIDE FORMATIONS</t>
  </si>
  <si>
    <t>EFFICIENCE ET HUMANISME</t>
  </si>
  <si>
    <t>MADAME ALEXANDRA KREMPFF</t>
  </si>
  <si>
    <t>ENGLISH OF COURSE</t>
  </si>
  <si>
    <t>ACM QUALITE</t>
  </si>
  <si>
    <t>CFM HTA NORMANDIE</t>
  </si>
  <si>
    <t>NSA - NEXT STEP AUDIT</t>
  </si>
  <si>
    <t>INSTITUT FRANCAIS DE FORMATION EN COMMUNICATION ET MANAGEMENT ASSOCIATION</t>
  </si>
  <si>
    <t>SELARL CDF</t>
  </si>
  <si>
    <t>SUD CAMPUS</t>
  </si>
  <si>
    <t>CONSEIL TPE 44</t>
  </si>
  <si>
    <t>TRAINING TECH</t>
  </si>
  <si>
    <t>DIG-IT</t>
  </si>
  <si>
    <t>CREAVAL +</t>
  </si>
  <si>
    <t>AT YOUR SIDE CONSULTING/ORIENT'ACTION TOULON</t>
  </si>
  <si>
    <t>DALLOZ FORMATION</t>
  </si>
  <si>
    <t>RM CONSEIL ET INTERVENTION</t>
  </si>
  <si>
    <t>BS CONSEIL</t>
  </si>
  <si>
    <t>LIGUE OCCITANIE DE JUDO JUJITSU KENDO ET D.A</t>
  </si>
  <si>
    <t>OpenUp Coaching</t>
  </si>
  <si>
    <t>JLB TECHNIQUES</t>
  </si>
  <si>
    <t>FORMASPEAK</t>
  </si>
  <si>
    <t>Madame ELODIE COMBRET</t>
  </si>
  <si>
    <t xml:space="preserve">CHALLENGES ET OBJECTIFS SAS </t>
  </si>
  <si>
    <t>EURL POTENTIEL</t>
  </si>
  <si>
    <t>QUARTIER JAPON</t>
  </si>
  <si>
    <t>HAPPY FORMATION</t>
  </si>
  <si>
    <t>B&amp;L FORMATION LABADIE ERIC</t>
  </si>
  <si>
    <t>BR CODE</t>
  </si>
  <si>
    <t>CNFPI</t>
  </si>
  <si>
    <t>EC&amp;C</t>
  </si>
  <si>
    <t>CAMPUS 26</t>
  </si>
  <si>
    <t>WINBOUND</t>
  </si>
  <si>
    <t>SPEAKEASY</t>
  </si>
  <si>
    <t>Groupe Checkpoint expertises</t>
  </si>
  <si>
    <t>MARIE DE ST GERMAIN - EN TERRE D ENFANCE</t>
  </si>
  <si>
    <t>CAP A L'OUEST CONSEIL</t>
  </si>
  <si>
    <t>INDIS</t>
  </si>
  <si>
    <t>CADRES EN MISSION LYON</t>
  </si>
  <si>
    <t>FLUXEOS</t>
  </si>
  <si>
    <t>AXESS SERVICES</t>
  </si>
  <si>
    <t>Madame PEGGY CAPELLE</t>
  </si>
  <si>
    <t>BIRDIE CONSULTING</t>
  </si>
  <si>
    <t>EASI</t>
  </si>
  <si>
    <t>DEVOTEAM CUSTOMER EFFECTIVENESS</t>
  </si>
  <si>
    <t>ECOLE DES PME</t>
  </si>
  <si>
    <t>AUTO ECOLE JOFFRE</t>
  </si>
  <si>
    <t>MAKINA CORPUS FORMATION</t>
  </si>
  <si>
    <t>LYRIDE</t>
  </si>
  <si>
    <t>NEXT ADVANCE</t>
  </si>
  <si>
    <t>SIA CONSEILS</t>
  </si>
  <si>
    <t>JRT CONSEIL</t>
  </si>
  <si>
    <t>GABRYA FORMATION</t>
  </si>
  <si>
    <t>EFCO FORMATION</t>
  </si>
  <si>
    <t xml:space="preserve">ACTEOZ </t>
  </si>
  <si>
    <t>CNAM GRAND EST</t>
  </si>
  <si>
    <t>PRAGMAETIC</t>
  </si>
  <si>
    <t>PERCALL APS</t>
  </si>
  <si>
    <t>ATSI CENTRE OUEST</t>
  </si>
  <si>
    <t>AMACC AURELIE MACAUD CONSEIL</t>
  </si>
  <si>
    <t>BALIO CONSEIL</t>
  </si>
  <si>
    <t>ADEL FORMATIONS</t>
  </si>
  <si>
    <t>RH INSPIRATION</t>
  </si>
  <si>
    <t>ASL</t>
  </si>
  <si>
    <t>ECOLE ET FORMATION POUR L'APPRENTISSAGE DE LA CONDUITE</t>
  </si>
  <si>
    <t>ETHIQUAL</t>
  </si>
  <si>
    <t>CEMAFOR CONSEIL</t>
  </si>
  <si>
    <t>AIR C</t>
  </si>
  <si>
    <t>UN PIED DANS LA BOITE</t>
  </si>
  <si>
    <t>CCLD CONSEIL RH</t>
  </si>
  <si>
    <t>CON.FO.RE</t>
  </si>
  <si>
    <t>CODESIGN-IT! VENTURES</t>
  </si>
  <si>
    <t xml:space="preserve"> ALLTRUCKS GMBH &amp; CO.KG</t>
  </si>
  <si>
    <t>AXAM</t>
  </si>
  <si>
    <t>Monsieur BRUNO PASQUALINI</t>
  </si>
  <si>
    <t>CYLAOS</t>
  </si>
  <si>
    <t>COFAS</t>
  </si>
  <si>
    <t>AUTO MOTO ECOLE DE LA FRENAYE</t>
  </si>
  <si>
    <t>SPIE FRANCE</t>
  </si>
  <si>
    <t>SECURITE ACTIV</t>
  </si>
  <si>
    <t>SAS LIMCORP</t>
  </si>
  <si>
    <t>PONTHIEU AVOCAT</t>
  </si>
  <si>
    <t>OVALE PERFORMANCE</t>
  </si>
  <si>
    <t>DOREMI</t>
  </si>
  <si>
    <t>AGEPIA</t>
  </si>
  <si>
    <t>SAFETYPACK</t>
  </si>
  <si>
    <t>SASU AMBITION CONSEILS</t>
  </si>
  <si>
    <t>INTEGRALE PERFORMANCE</t>
  </si>
  <si>
    <t>BONCAP-CONSEIL</t>
  </si>
  <si>
    <t>E FORMACTION</t>
  </si>
  <si>
    <t>SELLINGPEERS</t>
  </si>
  <si>
    <t>BIO-VALO</t>
  </si>
  <si>
    <t>ENGINEERING COMMERCIAL 4.0</t>
  </si>
  <si>
    <t>ASSOCIATION DE FORMATION DE SECOURISME ET D'INCENDIE</t>
  </si>
  <si>
    <t>SCIC ACCORT PAILLE</t>
  </si>
  <si>
    <t>Madame CLAIRE IVINS</t>
  </si>
  <si>
    <t>LECLERC VERONIQUE FORMATIONS</t>
  </si>
  <si>
    <t>LEH</t>
  </si>
  <si>
    <t>EM'OPTI COACHING</t>
  </si>
  <si>
    <t>ESC DIJON</t>
  </si>
  <si>
    <t>CABINET MORIN CONSEIL</t>
  </si>
  <si>
    <t>WEDGE INSTITUT</t>
  </si>
  <si>
    <t>SAS INSTITUT SUPERIEUR SAINT DENIS</t>
  </si>
  <si>
    <t>AME MANAGEMENT</t>
  </si>
  <si>
    <t>L'AGENCE NAZAIRIENNE</t>
  </si>
  <si>
    <t>ARPA3</t>
  </si>
  <si>
    <t>ITCELERATOR</t>
  </si>
  <si>
    <t>AFPA ENTREPRISES</t>
  </si>
  <si>
    <t>SERMA TECHNOLOGIES</t>
  </si>
  <si>
    <t>COALESCENCES</t>
  </si>
  <si>
    <t>AB CONSEIL  &amp; DEVELOPPEMENT</t>
  </si>
  <si>
    <t>ORIENT'ACTION VANNES (LVLD CONSULTING)</t>
  </si>
  <si>
    <t>DIVERSITY RH</t>
  </si>
  <si>
    <t>ALYL FORMATION</t>
  </si>
  <si>
    <t>JLB CONSULTANT</t>
  </si>
  <si>
    <t>ALSAGO</t>
  </si>
  <si>
    <t>AFPA</t>
  </si>
  <si>
    <t>CENTRE DE FORMATION CUISINES ET BAINS</t>
  </si>
  <si>
    <t>FORM AQUI</t>
  </si>
  <si>
    <t>EQUINOXE</t>
  </si>
  <si>
    <t>ESDAC MONTPELLIER</t>
  </si>
  <si>
    <t>OFCIS (ORGANISME, FORMATION, CONSEIL, INCENDIE, SECURITE)</t>
  </si>
  <si>
    <t>LE COIN DU DIGITAL</t>
  </si>
  <si>
    <t>AALEC SARL</t>
  </si>
  <si>
    <t>CNAM NOUVELLE AQUITAINE</t>
  </si>
  <si>
    <t>AFPA ACCES A L' EMPLOI</t>
  </si>
  <si>
    <t>FRANCOISE CHEVALIER</t>
  </si>
  <si>
    <t>INSTIC</t>
  </si>
  <si>
    <t>LACOSTE ACADEMY</t>
  </si>
  <si>
    <t>CORE-PREV</t>
  </si>
  <si>
    <t>C.E.F.E.N.D</t>
  </si>
  <si>
    <t>ESTIA</t>
  </si>
  <si>
    <t>2 ARAMI - HALL32</t>
  </si>
  <si>
    <t>GILLES GARNIER FORMATIONS</t>
  </si>
  <si>
    <t>LATITUDE</t>
  </si>
  <si>
    <t>MICHEL CONDOMITTI SAS</t>
  </si>
  <si>
    <t>CRH 69</t>
  </si>
  <si>
    <t>CEFA PROFESSIONNELS</t>
  </si>
  <si>
    <t>AGYCA CONSEIL</t>
  </si>
  <si>
    <t>AGOSTINO FORMATION</t>
  </si>
  <si>
    <t>RMS CONSULTING</t>
  </si>
  <si>
    <t>CADLOG SAS</t>
  </si>
  <si>
    <t>COAPI</t>
  </si>
  <si>
    <t>ESCP EUROPE</t>
  </si>
  <si>
    <t>GROUPE CAPI CONSULT / PRO CONSEIL LANGUEDOC SAS</t>
  </si>
  <si>
    <t>ADVISTEAM - ADVANSYS</t>
  </si>
  <si>
    <t>INTER'FACE</t>
  </si>
  <si>
    <t>FEDERATION REGIONALE DES MAISONS FAMILIALES RURALES</t>
  </si>
  <si>
    <t>CR2E ACCESSIBILITE</t>
  </si>
  <si>
    <t>SOGECA CONSEIL</t>
  </si>
  <si>
    <t>ACOATAXA</t>
  </si>
  <si>
    <t>Monsieur DOMINIQUE SCARPARI</t>
  </si>
  <si>
    <t>RS3C</t>
  </si>
  <si>
    <t>YES BUSINESS SOLUTIONS</t>
  </si>
  <si>
    <t>HEARSAY</t>
  </si>
  <si>
    <t>HYGEA FORMATION CONSEIL</t>
  </si>
  <si>
    <t>HAPPY CLASSES</t>
  </si>
  <si>
    <t>P2S FORMATION</t>
  </si>
  <si>
    <t>ANAKA CONSULTING</t>
  </si>
  <si>
    <t>Monsieur CHRISTOPHE SCALI</t>
  </si>
  <si>
    <t>IN FLUX ENS</t>
  </si>
  <si>
    <t>EPI FORMATION</t>
  </si>
  <si>
    <t>OMYO</t>
  </si>
  <si>
    <t>FASTLANE</t>
  </si>
  <si>
    <t>SEVEN SHAPES</t>
  </si>
  <si>
    <t xml:space="preserve"> COMPETENS</t>
  </si>
  <si>
    <t>PIPON ROGER</t>
  </si>
  <si>
    <t>SOS-ISO</t>
  </si>
  <si>
    <t>OBJECTIF 3V</t>
  </si>
  <si>
    <t>HYBRID SOFTWARE FRANCE</t>
  </si>
  <si>
    <t>BLUE QSE SASU</t>
  </si>
  <si>
    <t>VERENA FORMATION</t>
  </si>
  <si>
    <t>TURPEAU FORMATION</t>
  </si>
  <si>
    <t>CIME COMPETENCES</t>
  </si>
  <si>
    <t>I P S</t>
  </si>
  <si>
    <t>LINGOFACTO SAS</t>
  </si>
  <si>
    <t>TECHNIQUE DE VENTE EDITION</t>
  </si>
  <si>
    <t>PERRONNET SIDONIE</t>
  </si>
  <si>
    <t>INSTITUT DE FORMATION LA JOIE AU TRAVAIL</t>
  </si>
  <si>
    <t>FÉDÉRATION DES ENTREPRISES D'INSERTION AUVERGNE RHONE ALPE</t>
  </si>
  <si>
    <t>Madame VERONIQUE GENTIT</t>
  </si>
  <si>
    <t>SUD FORMATIONS</t>
  </si>
  <si>
    <t>TALENT SUPPORT</t>
  </si>
  <si>
    <t>B2WISE</t>
  </si>
  <si>
    <t>F.I.R.E FORMATIONS INCENDIE RESEAU ENTREPRENEURS</t>
  </si>
  <si>
    <t>ORIENT'ACTION - NANTES</t>
  </si>
  <si>
    <t>SC FORMATION PREVENTION SECOURS</t>
  </si>
  <si>
    <t>CIRCULAR CONSULTING FRANCE</t>
  </si>
  <si>
    <t>ANURA</t>
  </si>
  <si>
    <t>ARGALIS</t>
  </si>
  <si>
    <t>ECOLE MORBIHANNAISE DE COMMERCE ET GESTION</t>
  </si>
  <si>
    <t>PREPA FORMATION</t>
  </si>
  <si>
    <t>SIMUNDIA</t>
  </si>
  <si>
    <t>SAS CF2M</t>
  </si>
  <si>
    <t>DIGITAL PASSENGERS</t>
  </si>
  <si>
    <t>DT CONSULTING</t>
  </si>
  <si>
    <t>ALFIA</t>
  </si>
  <si>
    <t>ECOCOM FORMATION</t>
  </si>
  <si>
    <t>MONSIEUR CHRISTIAN FABRE C2F</t>
  </si>
  <si>
    <t>GAON CONSEIL</t>
  </si>
  <si>
    <t>CER EZANVILLE</t>
  </si>
  <si>
    <t>MAJESCOM</t>
  </si>
  <si>
    <t>BORN</t>
  </si>
  <si>
    <t>TRAVAIL ET TALENTS</t>
  </si>
  <si>
    <t>AUDAFORM</t>
  </si>
  <si>
    <t>FRANCE FORMATIONS OUEST</t>
  </si>
  <si>
    <t>ML FORMATION - PIGIER</t>
  </si>
  <si>
    <t>PHISOE</t>
  </si>
  <si>
    <t>INFINIH</t>
  </si>
  <si>
    <t>IMMEDIAT</t>
  </si>
  <si>
    <t>RW LANGAGE SOLUTIONS</t>
  </si>
  <si>
    <t>GUILDE D'ATELIERS</t>
  </si>
  <si>
    <t>GENTEL GLOBAL SOLUTIONS</t>
  </si>
  <si>
    <t>ERP CONSULTING &amp; FORMATION</t>
  </si>
  <si>
    <t>LSJ ENGLISH - WALL STREET ENGLISH</t>
  </si>
  <si>
    <t>GTECH MACHINE-OUTILS</t>
  </si>
  <si>
    <t>L'ESPACE FORMATION</t>
  </si>
  <si>
    <t>SKILLS4ALL</t>
  </si>
  <si>
    <t>ASALIANS</t>
  </si>
  <si>
    <t>INSTITUT DE FORMATION EN DROIT SOCIAL DE PARIS</t>
  </si>
  <si>
    <t>CONVERGENCE ST3H</t>
  </si>
  <si>
    <t>ELYSIUM SECURITY</t>
  </si>
  <si>
    <t>T&amp;S CONTROLE ET FORMATION</t>
  </si>
  <si>
    <t>BRIGHT SPARKS</t>
  </si>
  <si>
    <t>ATOUT LEAN</t>
  </si>
  <si>
    <t xml:space="preserve">PEEXEO SERVICES </t>
  </si>
  <si>
    <t>PRINT 6</t>
  </si>
  <si>
    <t>ARECIA - INSTITUT DE FORMATION</t>
  </si>
  <si>
    <t>MINDFULWAY</t>
  </si>
  <si>
    <t>CAT'ESSE</t>
  </si>
  <si>
    <t>DATAMIND</t>
  </si>
  <si>
    <t>BIM FORMATION - BIMSKY</t>
  </si>
  <si>
    <t>JMD FORMATION</t>
  </si>
  <si>
    <t>NOMIS INFO CONSEIL</t>
  </si>
  <si>
    <t>QSE INFOS</t>
  </si>
  <si>
    <t>FORMALINKS</t>
  </si>
  <si>
    <t>HOMINANCE</t>
  </si>
  <si>
    <t>BDIS</t>
  </si>
  <si>
    <t>EPSYLON SASU</t>
  </si>
  <si>
    <t>4C CONSULTING</t>
  </si>
  <si>
    <t>ARTWORK- VFX</t>
  </si>
  <si>
    <t>BY MYSELF CONSULTING</t>
  </si>
  <si>
    <t>EVO CONSULTANTS</t>
  </si>
  <si>
    <t>PREVACC</t>
  </si>
  <si>
    <t>SASU AUTO ECOLE BERNARD</t>
  </si>
  <si>
    <t>ADOCSOFT</t>
  </si>
  <si>
    <t>PREVACS FRANCE</t>
  </si>
  <si>
    <t>KARAMEL PROD</t>
  </si>
  <si>
    <t>ORME CONSEIL</t>
  </si>
  <si>
    <t>CFE ECLAIRAGE</t>
  </si>
  <si>
    <t>AUTHENTIC TALENT CONSULTING</t>
  </si>
  <si>
    <t>S M CONSEILS &amp; FORMATIONS</t>
  </si>
  <si>
    <t>CYPRE CONSEIL RH</t>
  </si>
  <si>
    <t>DARWIN CONSEILS</t>
  </si>
  <si>
    <t>GLOBAL FORMATION</t>
  </si>
  <si>
    <t>IMIE PARIS ECOLE DE LA FILIÈRE NUMÉRIQUE</t>
  </si>
  <si>
    <t>INSTITUT DES ETUDES COMMERCIALES</t>
  </si>
  <si>
    <t>BERLITZ ROUEN - SAS LISAMAT</t>
  </si>
  <si>
    <t>LCN CONSULTING</t>
  </si>
  <si>
    <t>ACQUISTAINE SOLUTIONS</t>
  </si>
  <si>
    <t>WEB WE CAN</t>
  </si>
  <si>
    <t>HBTEC</t>
  </si>
  <si>
    <t>BLOOM PPM</t>
  </si>
  <si>
    <t>MR TRAINING</t>
  </si>
  <si>
    <t>CHEVRIER PASCAL FORMATION</t>
  </si>
  <si>
    <t>D2F</t>
  </si>
  <si>
    <t>ECOLE SUPERIEURE D'INFORMATIQUE</t>
  </si>
  <si>
    <t>S.V.H</t>
  </si>
  <si>
    <t>SECODIT</t>
  </si>
  <si>
    <t>GO ACADEMY</t>
  </si>
  <si>
    <t>FLUIDPILOT</t>
  </si>
  <si>
    <t>Madame PASCALE FERRANDIS</t>
  </si>
  <si>
    <t>DIGITAL LEAGUE</t>
  </si>
  <si>
    <t>EFITHEA</t>
  </si>
  <si>
    <t>ALTER EGO ENGINEERING</t>
  </si>
  <si>
    <t>NO&amp;VA RH</t>
  </si>
  <si>
    <t>PUECH FORMATION</t>
  </si>
  <si>
    <t>UP TO TRI</t>
  </si>
  <si>
    <t>RPAE</t>
  </si>
  <si>
    <t>SNAFFIX FORMATION</t>
  </si>
  <si>
    <t>ASSISTANCE ET CONSEIL EN FORMATION</t>
  </si>
  <si>
    <t>IF3C</t>
  </si>
  <si>
    <t>PREVFEU</t>
  </si>
  <si>
    <t>AOF</t>
  </si>
  <si>
    <t>ANEMOS</t>
  </si>
  <si>
    <t>L'ETUDE MARSEILLE</t>
  </si>
  <si>
    <t>FORMDETOIT</t>
  </si>
  <si>
    <t>AGOSTINO</t>
  </si>
  <si>
    <t>ESI BUSINESS SCHOOL</t>
  </si>
  <si>
    <t>AMEREL PRO</t>
  </si>
  <si>
    <t>MASSENO - ISPN ROUEN</t>
  </si>
  <si>
    <t>CONSENSO FORMATION</t>
  </si>
  <si>
    <t>INFINI</t>
  </si>
  <si>
    <t>ZLS</t>
  </si>
  <si>
    <t>RETC</t>
  </si>
  <si>
    <t>DEVATIS INFORMATIQUE</t>
  </si>
  <si>
    <t>DEPHIPRO</t>
  </si>
  <si>
    <t>COMMERCE D'AVENIR</t>
  </si>
  <si>
    <t>REESK DIGITAL SOLUTION</t>
  </si>
  <si>
    <t>FORMAJADE</t>
  </si>
  <si>
    <t>PEGASE AVOCAT</t>
  </si>
  <si>
    <t>TEAM HSE</t>
  </si>
  <si>
    <t>LAB 14</t>
  </si>
  <si>
    <t>FORM'ACTIONS 33</t>
  </si>
  <si>
    <t>BELOW ELEVEN FORMATION</t>
  </si>
  <si>
    <t>VE 3.0</t>
  </si>
  <si>
    <t>SADPE</t>
  </si>
  <si>
    <t>SARL FORQA FORMATION</t>
  </si>
  <si>
    <t>AERYS COACHING</t>
  </si>
  <si>
    <t>ALLIANCE DES ETI AGILES</t>
  </si>
  <si>
    <t>SOFIA DRH SAS</t>
  </si>
  <si>
    <t>AMBITION PREVENTION</t>
  </si>
  <si>
    <t>DATA PRIVACY PROFESSIONALS</t>
  </si>
  <si>
    <t>SARL L ET M</t>
  </si>
  <si>
    <t>ITSARA CONSEIL</t>
  </si>
  <si>
    <t>MIL 17 SAS</t>
  </si>
  <si>
    <t>SAS CODEX</t>
  </si>
  <si>
    <t>KAMINO</t>
  </si>
  <si>
    <t>DUCOS FABIEN</t>
  </si>
  <si>
    <t>AGOSTINO PARIS</t>
  </si>
  <si>
    <t>M.A.T FORMATION</t>
  </si>
  <si>
    <t>PROFIL PRO - ORIENT'ACTION</t>
  </si>
  <si>
    <t>QUATUOR FORMATION</t>
  </si>
  <si>
    <t>ESAGE</t>
  </si>
  <si>
    <t>AS CONDUITE PARIS</t>
  </si>
  <si>
    <t>ADVANCE SOLUTIONS SAS</t>
  </si>
  <si>
    <t>CENTRE DE FORMATION 3D</t>
  </si>
  <si>
    <t>UNION DEPARTEMENTALE DES PREMIERS SECOURS DE LA SOMME</t>
  </si>
  <si>
    <t>SASU WYNEO</t>
  </si>
  <si>
    <t>SECUPROTEC FORMATION</t>
  </si>
  <si>
    <t>L'ATELIER D'EMERAUDE</t>
  </si>
  <si>
    <t>FIRST AVENIR</t>
  </si>
  <si>
    <t>WAYSOFT</t>
  </si>
  <si>
    <t>A.E.R.A.M</t>
  </si>
  <si>
    <t>PEP'S EQUILIBRE</t>
  </si>
  <si>
    <t>REALITIEL</t>
  </si>
  <si>
    <t>NEPTUNE SAS</t>
  </si>
  <si>
    <t>ENGLISH FOR LIFE</t>
  </si>
  <si>
    <t>EXPERTIS FORMATION</t>
  </si>
  <si>
    <t>ACT PRINT</t>
  </si>
  <si>
    <t>LA PISCINE</t>
  </si>
  <si>
    <t>Madame PASCALE KLUGNER</t>
  </si>
  <si>
    <t>FOEDERIS</t>
  </si>
  <si>
    <t>VERT ET BLEU CONSEIL</t>
  </si>
  <si>
    <t>Monsieur DAVID MALAPRIS</t>
  </si>
  <si>
    <t>TECHTOMED</t>
  </si>
  <si>
    <t>SOME PHYTO-AROMA</t>
  </si>
  <si>
    <t>ALSTROE</t>
  </si>
  <si>
    <t>QUALI-PARTNER SAS</t>
  </si>
  <si>
    <t>26 ACADEMY</t>
  </si>
  <si>
    <t>RESSOURCES ET SERENITE</t>
  </si>
  <si>
    <t>ID FORMA</t>
  </si>
  <si>
    <t>REVEAL COACHING ET CONSULTING</t>
  </si>
  <si>
    <t>F3C CONSULTING</t>
  </si>
  <si>
    <t>EVOLEARNING</t>
  </si>
  <si>
    <t>SARL APPLILOGIK</t>
  </si>
  <si>
    <t xml:space="preserve">FACES </t>
  </si>
  <si>
    <t>LUCADIM</t>
  </si>
  <si>
    <t>FPI - FORMATIONS PREVENTION INCENDIE</t>
  </si>
  <si>
    <t>GLOBAL LANGUAGES</t>
  </si>
  <si>
    <t>ATSI AMIANTE</t>
  </si>
  <si>
    <t>S.B. ACADEMIE</t>
  </si>
  <si>
    <t>ACF INTELLECTION</t>
  </si>
  <si>
    <t>ODEO CONSEIL EN FORMATION</t>
  </si>
  <si>
    <t>INDIGO FORMATIONS - GROUPE DE RECHERCHE ET DE REFLEXION EN PSYCHOTHERAPIE INTEGRATIVE</t>
  </si>
  <si>
    <t>AGENCE FORMATION ENSEIGNEMENT EDUCATION</t>
  </si>
  <si>
    <t>MCM CONSULT ET MANAGE</t>
  </si>
  <si>
    <t>PITA GESTION</t>
  </si>
  <si>
    <t>GRACIET &amp; CO</t>
  </si>
  <si>
    <t>CAIRN FORMATION</t>
  </si>
  <si>
    <t>FORE-Z</t>
  </si>
  <si>
    <t xml:space="preserve">AFC PRO </t>
  </si>
  <si>
    <t>VISION MANAGER</t>
  </si>
  <si>
    <t>AEDIFICA IKANOOS SAS</t>
  </si>
  <si>
    <t>ODEGO CONSEIL</t>
  </si>
  <si>
    <t>SVDI</t>
  </si>
  <si>
    <t>PARIS2BEIJING</t>
  </si>
  <si>
    <t>STARTINDUSTRIE</t>
  </si>
  <si>
    <t>CONDUIT'EN ROUTE</t>
  </si>
  <si>
    <t>ADV COMPETENCES</t>
  </si>
  <si>
    <t>ENSENAT COACHING</t>
  </si>
  <si>
    <t>PSP CONSEIL</t>
  </si>
  <si>
    <t>SAS L'ACADEMIE DE MANAGEMENT</t>
  </si>
  <si>
    <t>MAISON FAMILIALE RURALE CORMARANCHE</t>
  </si>
  <si>
    <t>FORMAFIL RESEAU</t>
  </si>
  <si>
    <t>ACPS</t>
  </si>
  <si>
    <t>ACTEMIK</t>
  </si>
  <si>
    <t>MARMELADE</t>
  </si>
  <si>
    <t>LE BON CONSEIL</t>
  </si>
  <si>
    <t>DATASCIENTEST</t>
  </si>
  <si>
    <t>ALTER EGO ATTITUDE</t>
  </si>
  <si>
    <t>REUSSIR ENFRANCE SAS</t>
  </si>
  <si>
    <t>ACS CENTRE DE FORMATION</t>
  </si>
  <si>
    <t>BOOST CONSULTING</t>
  </si>
  <si>
    <t>APP-H FORMATION</t>
  </si>
  <si>
    <t>Monsieur EMILIEN HAMEL</t>
  </si>
  <si>
    <t>JE CONSEIL&amp; DEVELOPPEMENT</t>
  </si>
  <si>
    <t>ELLI'UP</t>
  </si>
  <si>
    <t>SYNAPSE V-V</t>
  </si>
  <si>
    <t>EXCELLENTIA FORMATION</t>
  </si>
  <si>
    <t>ROZIER CONSULTING</t>
  </si>
  <si>
    <t>CAP COMPLIANCE</t>
  </si>
  <si>
    <t>ET PUIS</t>
  </si>
  <si>
    <t>ML CONSEIL &amp; FORMATION</t>
  </si>
  <si>
    <t>GANAPATI FORMATIONS</t>
  </si>
  <si>
    <t>POINT FORMATION</t>
  </si>
  <si>
    <t>SOCIETE NOUVELLE SECURIGESTES - SNS</t>
  </si>
  <si>
    <t>NORD ERP CRM</t>
  </si>
  <si>
    <t>CHANGE &amp; CARE</t>
  </si>
  <si>
    <t>LE CAMPUS NUMERIQUE IN THE ALPS.</t>
  </si>
  <si>
    <t>AUCHAN RETAIL SERVICES</t>
  </si>
  <si>
    <t>XB SERVICES</t>
  </si>
  <si>
    <t>EVEREST SOLUTIONS</t>
  </si>
  <si>
    <t>Monsieur NICOLAS DESCHODT</t>
  </si>
  <si>
    <t>TIME TO LEARN</t>
  </si>
  <si>
    <t>STRAT KAIROS SAS</t>
  </si>
  <si>
    <t>CFTI ENTREPRISES</t>
  </si>
  <si>
    <t>PIERRE HENRI CONSEILS</t>
  </si>
  <si>
    <t>L'ATELIER DE TRAVAIL</t>
  </si>
  <si>
    <t>SEGALA CONSEIL</t>
  </si>
  <si>
    <t>Monsieur STEPHEN GORGE</t>
  </si>
  <si>
    <t>ILLINKS</t>
  </si>
  <si>
    <t>SESAME GESTION</t>
  </si>
  <si>
    <t>SCHOOL ONLINE UNIVERSITY</t>
  </si>
  <si>
    <t>EQUICOMMUNIQUE</t>
  </si>
  <si>
    <t>RCE CONSEILS</t>
  </si>
  <si>
    <t>ENKAIROS</t>
  </si>
  <si>
    <t>LODAEL CONSEIL FORMATION</t>
  </si>
  <si>
    <t>Madame MYRIAM KERKAR</t>
  </si>
  <si>
    <t>ECKERT CHRISTIAEN SYLVIE</t>
  </si>
  <si>
    <t>BOHLER CONSEIL SARL</t>
  </si>
  <si>
    <t>PROSUD FORMATIONS</t>
  </si>
  <si>
    <t>TREGER FORMATION</t>
  </si>
  <si>
    <t>FUGA FORMATION</t>
  </si>
  <si>
    <t>AZUR FORMATIONS SECURITE COMPETENCES PROFESSIONNELLES</t>
  </si>
  <si>
    <t>zenitH</t>
  </si>
  <si>
    <t>LN CONSEIL FORMATIONS SAS</t>
  </si>
  <si>
    <t>DP CONSULTANT</t>
  </si>
  <si>
    <t>SHD</t>
  </si>
  <si>
    <t>OPTEAMEA SAS</t>
  </si>
  <si>
    <t>FLUIDE CONCEPT INNOVATION</t>
  </si>
  <si>
    <t>IMPLIQUE RH</t>
  </si>
  <si>
    <t>COGITO STRATEGY</t>
  </si>
  <si>
    <t>VISIONEO</t>
  </si>
  <si>
    <t>C2A DURABLE</t>
  </si>
  <si>
    <t>SAS STAGES EXPLOITATION FRANCE</t>
  </si>
  <si>
    <t>LEOTECH FORMATION</t>
  </si>
  <si>
    <t>CODATASCHOOL</t>
  </si>
  <si>
    <t>LANGUES SERVICES</t>
  </si>
  <si>
    <t>18H25</t>
  </si>
  <si>
    <t>BANDE ORGANISEE STUDIO</t>
  </si>
  <si>
    <t>ELOI FORMATION</t>
  </si>
  <si>
    <t>CATALYSE</t>
  </si>
  <si>
    <t>POTENTIA RH</t>
  </si>
  <si>
    <t>MONACO MARINE UNIVERSITY</t>
  </si>
  <si>
    <t>H-WORK</t>
  </si>
  <si>
    <t>CHRISTOPHE PAJOR FORMATION VERIFICATION</t>
  </si>
  <si>
    <t>ESPACE KAIROS</t>
  </si>
  <si>
    <t>AUTO ECOLE CENTRE OUEST PERMIS PAS CHER</t>
  </si>
  <si>
    <t>STACK LABS</t>
  </si>
  <si>
    <t>GUILLAUME BARTHOUX CONSEILS ET FORMATIONS</t>
  </si>
  <si>
    <t>ACTIONEUM</t>
  </si>
  <si>
    <t>EUROGEST INSERTION</t>
  </si>
  <si>
    <t>EUROGEST FORMATION</t>
  </si>
  <si>
    <t>BDR THERMEA FRANCE</t>
  </si>
  <si>
    <t>COGILOG SAS</t>
  </si>
  <si>
    <t>INNOTELOS</t>
  </si>
  <si>
    <t>Monsieur SEBASTIEN POHER</t>
  </si>
  <si>
    <t>REA-FORMACTION</t>
  </si>
  <si>
    <t>OYA FORMATION</t>
  </si>
  <si>
    <t xml:space="preserve">MEDIASCHOOL REIMS </t>
  </si>
  <si>
    <t>CAP FORMATION CONSEIL</t>
  </si>
  <si>
    <t>410 - GONE</t>
  </si>
  <si>
    <t>MEDIASCHOOL RENNES</t>
  </si>
  <si>
    <t>FIPS PARIS EST</t>
  </si>
  <si>
    <t>CHRISTOPHE INZIRILLO CONSULTING</t>
  </si>
  <si>
    <t>COHESIUM FORMATION</t>
  </si>
  <si>
    <t>HORPER</t>
  </si>
  <si>
    <t>OSCAR CONSULTING</t>
  </si>
  <si>
    <t xml:space="preserve">ATOMER </t>
  </si>
  <si>
    <t>1-2-3 possible</t>
  </si>
  <si>
    <t>MISTRALCOM FORMATION</t>
  </si>
  <si>
    <t>OLIVIER CARRE CONSEIL</t>
  </si>
  <si>
    <t>A2SP</t>
  </si>
  <si>
    <t>ORIENT'ACTION VAST</t>
  </si>
  <si>
    <t>ALLIANCE DU NUMERIQUE</t>
  </si>
  <si>
    <t>LAB PLASTICS</t>
  </si>
  <si>
    <t>SOCIETE D'INSPECTION ET DE CONTROLE D'OCCITANIE</t>
  </si>
  <si>
    <t>THD</t>
  </si>
  <si>
    <t>NEOBRAIN</t>
  </si>
  <si>
    <t>ZEPHIR PREVENTION</t>
  </si>
  <si>
    <t>FORMAGRAPH DESIGN</t>
  </si>
  <si>
    <t>ASFO GRAND SUD</t>
  </si>
  <si>
    <t>VAKOM RLH</t>
  </si>
  <si>
    <t>SIXUN</t>
  </si>
  <si>
    <t>BRAIXT</t>
  </si>
  <si>
    <t>SIREN TEST</t>
  </si>
  <si>
    <t>NEOMA BUSINESS SCHOOL</t>
  </si>
  <si>
    <t>ELYSIS CONSEIL &amp; FORMATION</t>
  </si>
  <si>
    <t>MLT CONSEILS ET FORMATIONS</t>
  </si>
  <si>
    <t>SUPERNATIFS</t>
  </si>
  <si>
    <t>EB PERFORMANCES</t>
  </si>
  <si>
    <t>DECALEZ!</t>
  </si>
  <si>
    <t>FUN LEARNING MARSEILLE</t>
  </si>
  <si>
    <t>SBW CONSEIL</t>
  </si>
  <si>
    <t>LE MELLEC Conseil</t>
  </si>
  <si>
    <t>ALTUS BY MEDIETE</t>
  </si>
  <si>
    <t>KOLLAB CONSEIL</t>
  </si>
  <si>
    <t>ARKALYA</t>
  </si>
  <si>
    <t>AUTAN FORMATION</t>
  </si>
  <si>
    <t>MALEXCA CORPORATE EVENTS</t>
  </si>
  <si>
    <t>ECOLE DES PRATIQUES DE SANTE COMPLEMENTAIRES</t>
  </si>
  <si>
    <t>SANSA VALERIE</t>
  </si>
  <si>
    <t>RIVIERA LANGUES</t>
  </si>
  <si>
    <t>M2S33 FORMATIONS</t>
  </si>
  <si>
    <t>MH RIO</t>
  </si>
  <si>
    <t>AFME AURA</t>
  </si>
  <si>
    <t>ACTION PRP</t>
  </si>
  <si>
    <t>COAXIS SOFTWARE</t>
  </si>
  <si>
    <t>FORMATION PREVENTION SECURITE</t>
  </si>
  <si>
    <t>ROLAND DG FRANCE SAS</t>
  </si>
  <si>
    <t>ARTHUR HUNT LEADERSHIP TALENT &amp; TRANSFORMATION</t>
  </si>
  <si>
    <t>CROKSEO</t>
  </si>
  <si>
    <t xml:space="preserve">ACRONIS </t>
  </si>
  <si>
    <t>ENERJIS</t>
  </si>
  <si>
    <t>6TM PARTNERS</t>
  </si>
  <si>
    <t>WHERGO SARL</t>
  </si>
  <si>
    <t>ADREC</t>
  </si>
  <si>
    <t>REVELACTION</t>
  </si>
  <si>
    <t>PLEOVALIS</t>
  </si>
  <si>
    <t>Monsieur XAVIER LE GOFF</t>
  </si>
  <si>
    <t>KING FORMATION</t>
  </si>
  <si>
    <t>AU SERVICE DU RISK COACHING</t>
  </si>
  <si>
    <t>JOHN EVANS SAS</t>
  </si>
  <si>
    <t>PRE-RI-PRO FORMATION</t>
  </si>
  <si>
    <t>IRICE</t>
  </si>
  <si>
    <t>MT FORMATION</t>
  </si>
  <si>
    <t>GRANDS ATELIERS INNOVATION ARCHITECTURE</t>
  </si>
  <si>
    <t>FONDERIES DE SOUGLAND</t>
  </si>
  <si>
    <t>HEAD START ENGLISH</t>
  </si>
  <si>
    <t>MON PLAN DE FORMATION</t>
  </si>
  <si>
    <t>ZSL AMERICO ET MICHELLE ECOLES DE CONDUITE</t>
  </si>
  <si>
    <t>KEY FORM &amp; SOLUTIONS</t>
  </si>
  <si>
    <t>S-FORMATIONS</t>
  </si>
  <si>
    <t>CONSEIL FORMATION AMIANTE NORD</t>
  </si>
  <si>
    <t>LUMYNESCENCE</t>
  </si>
  <si>
    <t>MASSARDIER CONSEIL</t>
  </si>
  <si>
    <t>EURL SRAM FORMATION</t>
  </si>
  <si>
    <t>UPLEAD CONSULTING</t>
  </si>
  <si>
    <t>CCDA FORMATION</t>
  </si>
  <si>
    <t>CONTROL &amp; PROTECTION FRANCE</t>
  </si>
  <si>
    <t>CHEVALLIER CONSEIL SARL</t>
  </si>
  <si>
    <t>ACTIVE ENGLISH</t>
  </si>
  <si>
    <t>INSTITUT NATIONAL DE FORMATION A LA SECURITE - MARSEILLE</t>
  </si>
  <si>
    <t>INST NAL FORMATION A SECURITE - LILLE</t>
  </si>
  <si>
    <t>MEDARD GUILLAUME</t>
  </si>
  <si>
    <t>MF FORMATION</t>
  </si>
  <si>
    <t>INFS</t>
  </si>
  <si>
    <t>RESONENCE</t>
  </si>
  <si>
    <t>SO MANAGEMENT</t>
  </si>
  <si>
    <t>BALTHAZAR AKADEMY</t>
  </si>
  <si>
    <t>PRIUM FORMATION</t>
  </si>
  <si>
    <t>THESSALIA</t>
  </si>
  <si>
    <t>RAVINALA PARIS</t>
  </si>
  <si>
    <t>FAC PLUS</t>
  </si>
  <si>
    <t>EXALT-YOU</t>
  </si>
  <si>
    <t>SB CONSEIL RH</t>
  </si>
  <si>
    <t>AGENEAU FORMATION</t>
  </si>
  <si>
    <t>MBLP SECURITE</t>
  </si>
  <si>
    <t>AGENCE CONSILIO FORMATIONS</t>
  </si>
  <si>
    <t>SYTRIA</t>
  </si>
  <si>
    <t>PBM EVOLUTION</t>
  </si>
  <si>
    <t>ALLIANCE CHINOISE FORMATION DE CHINOIS</t>
  </si>
  <si>
    <t>EFFET PAPILLON</t>
  </si>
  <si>
    <t>EVOLVE FORMATION CONSEIL</t>
  </si>
  <si>
    <t>AC QSE</t>
  </si>
  <si>
    <t>LK METROLOGY SAS</t>
  </si>
  <si>
    <t>GROUPE STUDI</t>
  </si>
  <si>
    <t>EFFET CONSEIL</t>
  </si>
  <si>
    <t>CACES ACADEMIE</t>
  </si>
  <si>
    <t>RH PUISSANCE MILLE</t>
  </si>
  <si>
    <t>BMB</t>
  </si>
  <si>
    <t>CAMPUS MECATEAM</t>
  </si>
  <si>
    <t>ACCOMPAGNEMENT ET SERVICES A LA PETITE ENTREPRISE - A S P E</t>
  </si>
  <si>
    <t>SEVEA</t>
  </si>
  <si>
    <t>ALPHA OMEGA CONNECT</t>
  </si>
  <si>
    <t>ECSR DU PANIER FLEURI</t>
  </si>
  <si>
    <t>DAO ACADEMIE</t>
  </si>
  <si>
    <t>LEMON ENERGY</t>
  </si>
  <si>
    <t>ACTESUR APB FORMATION SECURITE</t>
  </si>
  <si>
    <t>FORMAFOND</t>
  </si>
  <si>
    <t>JEDHA</t>
  </si>
  <si>
    <t>COERENCE - BOOSTER ACADEMY</t>
  </si>
  <si>
    <t>MYES LYON SAS</t>
  </si>
  <si>
    <t>ISF CONCEPT</t>
  </si>
  <si>
    <t>D.A. PARTNER</t>
  </si>
  <si>
    <t>SAFETYCONSULT</t>
  </si>
  <si>
    <t>DRH SOLUTIONS</t>
  </si>
  <si>
    <t>SMMI FORMATION</t>
  </si>
  <si>
    <t xml:space="preserve"> ONE TRAINING INSTITUTE </t>
  </si>
  <si>
    <t>EL MANAGEMENT &amp; MEDIATION</t>
  </si>
  <si>
    <t>NOVOLINKO</t>
  </si>
  <si>
    <t>PERFORMANCE DESIGNING</t>
  </si>
  <si>
    <t>FT2A</t>
  </si>
  <si>
    <t>INSERTIS BUSINESS SCHOOL</t>
  </si>
  <si>
    <t>GMED</t>
  </si>
  <si>
    <t>SLC CONSULTING</t>
  </si>
  <si>
    <t>CTB FORMATION</t>
  </si>
  <si>
    <t>COMM ON BOARD</t>
  </si>
  <si>
    <t>M. LUCA FELDTRAUER COMMPAGNIE</t>
  </si>
  <si>
    <t>BLUEMARKETING</t>
  </si>
  <si>
    <t>Madame AURORE BELLE</t>
  </si>
  <si>
    <t>COACHING PYRAMIDE SASU</t>
  </si>
  <si>
    <t>FORMA ELTECH</t>
  </si>
  <si>
    <t>AGIP VALEURS ET MANAGEMENT</t>
  </si>
  <si>
    <t>YOONO</t>
  </si>
  <si>
    <t>LC DEVELOPPEMENTS</t>
  </si>
  <si>
    <t>SEMAWEB</t>
  </si>
  <si>
    <t>SASU INNOVAPHONE</t>
  </si>
  <si>
    <t>INFOGESTIC</t>
  </si>
  <si>
    <t>CIVT FORMATION</t>
  </si>
  <si>
    <t>RGPD ACADEMY</t>
  </si>
  <si>
    <t>1 JOUR D'AVANCE</t>
  </si>
  <si>
    <t>CBUY CONSEILS</t>
  </si>
  <si>
    <t>TOPISSITUDE</t>
  </si>
  <si>
    <t>BELT RUBBER INSTITUTE</t>
  </si>
  <si>
    <t>EDIT FORMATION</t>
  </si>
  <si>
    <t>IDYLIS</t>
  </si>
  <si>
    <t>NUTRACTIV</t>
  </si>
  <si>
    <t>EUROPE SECURITE CONSEIL</t>
  </si>
  <si>
    <t>AGILEOS</t>
  </si>
  <si>
    <t>ADESSO ACADEMY</t>
  </si>
  <si>
    <t>MAGIC DSP TRAINING CENTER</t>
  </si>
  <si>
    <t>CQM+</t>
  </si>
  <si>
    <t>MADAME PITCH</t>
  </si>
  <si>
    <t>IFEP</t>
  </si>
  <si>
    <t>FRANCOIS GRUEL CONSULT</t>
  </si>
  <si>
    <t>M2S FORMATION AUBAGNE</t>
  </si>
  <si>
    <t>DMT SOLUTIONS FRANCE SAS</t>
  </si>
  <si>
    <t>AC2V</t>
  </si>
  <si>
    <t>KGC</t>
  </si>
  <si>
    <t>ISPN LH</t>
  </si>
  <si>
    <t>EMBARGO</t>
  </si>
  <si>
    <t>DEISHII</t>
  </si>
  <si>
    <t>BATILEAN</t>
  </si>
  <si>
    <t>NB FORMATION</t>
  </si>
  <si>
    <t>NORMANDY DIGITAL TRAINING</t>
  </si>
  <si>
    <t>AS FORMATION NEUILLY</t>
  </si>
  <si>
    <t>STA SYNERGY-TRANSMISSION-ACTION</t>
  </si>
  <si>
    <t>HS2</t>
  </si>
  <si>
    <t>MAGENTISS</t>
  </si>
  <si>
    <t>ACTA CONSULT</t>
  </si>
  <si>
    <t>JSC CONSEILS</t>
  </si>
  <si>
    <t>ENGLISH &amp; YOU</t>
  </si>
  <si>
    <t>IMPACT RGPD SAS</t>
  </si>
  <si>
    <t>STAGE 301</t>
  </si>
  <si>
    <t>ALTERNANCE PRO</t>
  </si>
  <si>
    <t>MY LEARNING COMPAGNY SASU</t>
  </si>
  <si>
    <t>L'AGILISTE</t>
  </si>
  <si>
    <t>3P FORMATIONS</t>
  </si>
  <si>
    <t>AIKI-CONSEIL</t>
  </si>
  <si>
    <t>MULTI FORMATION CONSULTING</t>
  </si>
  <si>
    <t>L'AURA</t>
  </si>
  <si>
    <t>CHAMP ELEC FORMATION</t>
  </si>
  <si>
    <t>CARE EXPERIENCE</t>
  </si>
  <si>
    <t>DIGITAL FORMATIONS</t>
  </si>
  <si>
    <t>VEND'EST</t>
  </si>
  <si>
    <t>LOREKA</t>
  </si>
  <si>
    <t>TISPEGO</t>
  </si>
  <si>
    <t>SPF CONSEIL</t>
  </si>
  <si>
    <t>A3 FORMATION</t>
  </si>
  <si>
    <t>AGILAE SAS</t>
  </si>
  <si>
    <t>D2C</t>
  </si>
  <si>
    <t>FORMATIC CENTRE</t>
  </si>
  <si>
    <t>SAS ECOLE DE CONDUITE JURASIENNE</t>
  </si>
  <si>
    <t>ARENA PREVENTION</t>
  </si>
  <si>
    <t>CERTIPLUS</t>
  </si>
  <si>
    <t>CAP DIGIT</t>
  </si>
  <si>
    <t>CABINET ICSOS</t>
  </si>
  <si>
    <t>COACHING SOLUTIONS</t>
  </si>
  <si>
    <t>AMG. FORMATIONS</t>
  </si>
  <si>
    <t>SEPR - ENTREPRISES ET FORMATIONS</t>
  </si>
  <si>
    <t>FR-COACH</t>
  </si>
  <si>
    <t>MYPE</t>
  </si>
  <si>
    <t>MD MOTS</t>
  </si>
  <si>
    <t>STEPHANE PERRIAT TRAINING</t>
  </si>
  <si>
    <t>GO-ON FORMATION</t>
  </si>
  <si>
    <t>AXAMFORMATION</t>
  </si>
  <si>
    <t>LE CLAN DIGITAL</t>
  </si>
  <si>
    <t>ANDRE MICKAEL - ARMOR AGILE</t>
  </si>
  <si>
    <t>IN&amp;MA</t>
  </si>
  <si>
    <t>BMC COGITE ATLANTIQUE</t>
  </si>
  <si>
    <t>321 PERFORM COACHING ET FORMATIONS</t>
  </si>
  <si>
    <t>DRONE EXPERTISE CENTRE</t>
  </si>
  <si>
    <t>RACINEO RH</t>
  </si>
  <si>
    <t>BULWARK</t>
  </si>
  <si>
    <t>ARROUPE CONSEILS</t>
  </si>
  <si>
    <t>ANAGRAMME</t>
  </si>
  <si>
    <t>FORMASUITE</t>
  </si>
  <si>
    <t>ACTALYS FORMATION</t>
  </si>
  <si>
    <t>EMERIS FORMATION</t>
  </si>
  <si>
    <t>MOVENDI</t>
  </si>
  <si>
    <t>ADX FORMATION</t>
  </si>
  <si>
    <t>HUMAN STATION</t>
  </si>
  <si>
    <t>DF PRESTA</t>
  </si>
  <si>
    <t>CESIUM INFORMATIQUE</t>
  </si>
  <si>
    <t>GENIE FORMATION</t>
  </si>
  <si>
    <t>HTC TRAINING</t>
  </si>
  <si>
    <t>SUNSHINE</t>
  </si>
  <si>
    <t>A4 FORMATION</t>
  </si>
  <si>
    <t>PREVAT</t>
  </si>
  <si>
    <t>MP DEV</t>
  </si>
  <si>
    <t>ECOLE HOTELIERE DEAUVILLE-NORMANDIE</t>
  </si>
  <si>
    <t>EFFICLASSE</t>
  </si>
  <si>
    <t>BEX &amp; LEAN</t>
  </si>
  <si>
    <t>MEANDYOUTOO</t>
  </si>
  <si>
    <t>APPYTECH INFORMATIQUE</t>
  </si>
  <si>
    <t>IFPS BIS</t>
  </si>
  <si>
    <t>TELEMAQUE DEVELOPPEMENT</t>
  </si>
  <si>
    <t>WAZO SAS</t>
  </si>
  <si>
    <t>POINT AFIT</t>
  </si>
  <si>
    <t>ACTIVE BIRD CONSULTING</t>
  </si>
  <si>
    <t>OLGHAM</t>
  </si>
  <si>
    <t>LHL FORMATIONS</t>
  </si>
  <si>
    <t>CENTREON SOFTWARE SYSTEMS FRANCE</t>
  </si>
  <si>
    <t>FORMA HAUTS DE FRANCE</t>
  </si>
  <si>
    <t>FORMA LEV</t>
  </si>
  <si>
    <t>POMAREDE INFORMATIQUE</t>
  </si>
  <si>
    <t>CANISCOOL</t>
  </si>
  <si>
    <t>IFOYAKA</t>
  </si>
  <si>
    <t>COM'EA</t>
  </si>
  <si>
    <t>AS DE FEUX</t>
  </si>
  <si>
    <t>BOOMERANG FORMATION</t>
  </si>
  <si>
    <t>FRANCE FORMATIONS SUD EST</t>
  </si>
  <si>
    <t>ASSOCIATION INFORM</t>
  </si>
  <si>
    <t>PROSPERIENCE</t>
  </si>
  <si>
    <t>BY-ID QSE</t>
  </si>
  <si>
    <t>DIGILIZ</t>
  </si>
  <si>
    <t>CONNECTOEVOLUTION</t>
  </si>
  <si>
    <t>GROWTH TRIBE FRANCE</t>
  </si>
  <si>
    <t>QUALITEL FORMATION</t>
  </si>
  <si>
    <t>ICCERTIS</t>
  </si>
  <si>
    <t>AGIPLUS</t>
  </si>
  <si>
    <t>DIGITAL CONSEIL ET CONSULTING</t>
  </si>
  <si>
    <t>RGPD CHATAIN &amp; ASSOCIES  - COLECTIVITES</t>
  </si>
  <si>
    <t>FACE A FACE</t>
  </si>
  <si>
    <t>AGIR INDUSTRIE SERVICES</t>
  </si>
  <si>
    <t>DEV N' CLIC</t>
  </si>
  <si>
    <t>Sécurité formation</t>
  </si>
  <si>
    <t>LA PETITE ETINCELLE</t>
  </si>
  <si>
    <t>INODIS</t>
  </si>
  <si>
    <t>ECOLE SUP COMMERCE TROIS FRONTIERES</t>
  </si>
  <si>
    <t>COMPTOIR DE LA FORMATION</t>
  </si>
  <si>
    <t>ALPHA RESEAU</t>
  </si>
  <si>
    <t>ASKOTT DLS</t>
  </si>
  <si>
    <t>PISHIKI MIKANA</t>
  </si>
  <si>
    <t>MEME PAS CAP</t>
  </si>
  <si>
    <t>ACRIB</t>
  </si>
  <si>
    <t>ON TRAIN</t>
  </si>
  <si>
    <t>ORHEA CONSEIL</t>
  </si>
  <si>
    <t>AFITAC</t>
  </si>
  <si>
    <t>ALTERNANCE LIMOUSIN</t>
  </si>
  <si>
    <t>ECMGP</t>
  </si>
  <si>
    <t>CEDEF</t>
  </si>
  <si>
    <t>LES PREMIERES ACADEMY</t>
  </si>
  <si>
    <t>LES FORMATEURS PARISIENS</t>
  </si>
  <si>
    <t>FICUS FORMATION</t>
  </si>
  <si>
    <t>FUTURE EDUCATION</t>
  </si>
  <si>
    <t>ANNE LISE MULIN CONSULTANT</t>
  </si>
  <si>
    <t>ON TIME CONSULTING</t>
  </si>
  <si>
    <t>G&amp;L FORMATION</t>
  </si>
  <si>
    <t>CCI FORMATION-EESC</t>
  </si>
  <si>
    <t>ITAQUE</t>
  </si>
  <si>
    <t>MINDSET CONSULTING</t>
  </si>
  <si>
    <t>BSB GROUP SAS</t>
  </si>
  <si>
    <t>IN'ACADEMIE</t>
  </si>
  <si>
    <t>H-CAP</t>
  </si>
  <si>
    <t>FB FORMATION</t>
  </si>
  <si>
    <t>HUB FOR HEALTH</t>
  </si>
  <si>
    <t>AFF GROUPE</t>
  </si>
  <si>
    <t>ACT'&amp;CHOIX SARL ARRMONIE</t>
  </si>
  <si>
    <t>LA DIGITAL SCHOOL</t>
  </si>
  <si>
    <t>INTRAGO (Catherine Fabri)</t>
  </si>
  <si>
    <t>GENERAL ASSEMBLY FRANCE</t>
  </si>
  <si>
    <t>EXELIS</t>
  </si>
  <si>
    <t>COMPOSER</t>
  </si>
  <si>
    <t>REEL CONSEIL</t>
  </si>
  <si>
    <t>ESPC FORMATION</t>
  </si>
  <si>
    <t>CABINET NEUVEGLISE CONSEIL ET ASSOCIES</t>
  </si>
  <si>
    <t>OCCITANIE PRO FORMATION</t>
  </si>
  <si>
    <t>BETELGEUSE SAS / WALL STREET ENGLISH</t>
  </si>
  <si>
    <t>KORE SAS</t>
  </si>
  <si>
    <t>ISC PARIS CAMPUS ORLEANS</t>
  </si>
  <si>
    <t>SPEAK FORMATIONS</t>
  </si>
  <si>
    <t>3PG TRAINING</t>
  </si>
  <si>
    <t>2L PERFORMANCE</t>
  </si>
  <si>
    <t>PERFORMANCE PME</t>
  </si>
  <si>
    <t>EMERGENCE</t>
  </si>
  <si>
    <t>MICRO SMARTPHONE</t>
  </si>
  <si>
    <t>PRODEFI</t>
  </si>
  <si>
    <t>REALMECA</t>
  </si>
  <si>
    <t>COM&amp;CO FORMATION</t>
  </si>
  <si>
    <t>PARIS SCHOOL OF SPORTS</t>
  </si>
  <si>
    <t>ADN COMPANY</t>
  </si>
  <si>
    <t>Madame PAULINE BEDIOT</t>
  </si>
  <si>
    <t>IFPS PORTES DE PROVENCE</t>
  </si>
  <si>
    <t>NFHC</t>
  </si>
  <si>
    <t>LORRAINE FALLY</t>
  </si>
  <si>
    <t>CENTRE DE FORMATION MOREAU</t>
  </si>
  <si>
    <t>AD HOC COACHING</t>
  </si>
  <si>
    <t>VALEQ</t>
  </si>
  <si>
    <t>BRITISH COUNCIL IN FRANCE</t>
  </si>
  <si>
    <t>ALPREV</t>
  </si>
  <si>
    <t>BUZZ FORMATIONS</t>
  </si>
  <si>
    <t>CONSEIL &amp; NOUS</t>
  </si>
  <si>
    <t>SYPRIUM</t>
  </si>
  <si>
    <t>FILINTUS</t>
  </si>
  <si>
    <t>Madame GLORIA CALDAS</t>
  </si>
  <si>
    <t>ALLIE FORMATION</t>
  </si>
  <si>
    <t>RH EXPERT SOLUTIONS</t>
  </si>
  <si>
    <t>EFFERVSENS</t>
  </si>
  <si>
    <t>MP CONSEIL (CAPI CONSULT)</t>
  </si>
  <si>
    <t>INEDY</t>
  </si>
  <si>
    <t>SSP FORMATION</t>
  </si>
  <si>
    <t>TREMPLIN OC</t>
  </si>
  <si>
    <t>FORM'ACTION FRANCE</t>
  </si>
  <si>
    <t>VOL GROUPE CONSEILS, FORMATIONS</t>
  </si>
  <si>
    <t>MANALOA</t>
  </si>
  <si>
    <t>EUROPHENIX</t>
  </si>
  <si>
    <t>QSE PERFORMANCES</t>
  </si>
  <si>
    <t>KARYDIA</t>
  </si>
  <si>
    <t>XENIA CONSULT</t>
  </si>
  <si>
    <t>SP FORMA</t>
  </si>
  <si>
    <t>INSTITUT SUPERIEUR DU DROIT</t>
  </si>
  <si>
    <t>ENTRE LES MOTS LE SENS</t>
  </si>
  <si>
    <t>ATOUT ART</t>
  </si>
  <si>
    <t>MINUTEDRONE</t>
  </si>
  <si>
    <t>AD COMPETENCES</t>
  </si>
  <si>
    <t>FIRSTEP GREGOIRE BIETH HDV</t>
  </si>
  <si>
    <t>IRIIG</t>
  </si>
  <si>
    <t>OF-EA</t>
  </si>
  <si>
    <t>SWITCH RH</t>
  </si>
  <si>
    <t>CATALIX</t>
  </si>
  <si>
    <t>TRIBOLOGY &amp; MATERIALS FOR INDUSTRY</t>
  </si>
  <si>
    <t>LA VOIE DU GENIE</t>
  </si>
  <si>
    <t>GOSTAGES SAS</t>
  </si>
  <si>
    <t>LM FORMATION</t>
  </si>
  <si>
    <t>IF2PS</t>
  </si>
  <si>
    <t>HSE ENGINEERING</t>
  </si>
  <si>
    <t>TERRES D'ECONOMIE DE LA FONCTIONALITE ET DE LA COOPERATION OCCITANIE</t>
  </si>
  <si>
    <t>RAPHAEL GODDERIDGE FORMATION</t>
  </si>
  <si>
    <t>DATAPULSE</t>
  </si>
  <si>
    <t>ASSOCIATION POUR LA PROMOTION DU BIEN-ETRE ET DE LA SANTE</t>
  </si>
  <si>
    <t>SOUND SENSE</t>
  </si>
  <si>
    <t>ADA SCHOOL</t>
  </si>
  <si>
    <t>ROCKET SCHOOL</t>
  </si>
  <si>
    <t>EXCELIANE</t>
  </si>
  <si>
    <t>ITC SOUDAGE</t>
  </si>
  <si>
    <t>ALL GESTION</t>
  </si>
  <si>
    <t>LC FORMATION</t>
  </si>
  <si>
    <t>ISDI CRM EDUCATION FRANCE</t>
  </si>
  <si>
    <t>FORMA D'OC</t>
  </si>
  <si>
    <t>CSC CONSULTING</t>
  </si>
  <si>
    <t>FORSECO FORMATION</t>
  </si>
  <si>
    <t>DV ACADEMY</t>
  </si>
  <si>
    <t>FMC DIGITAL</t>
  </si>
  <si>
    <t>GROUPE CARRE FORMATION</t>
  </si>
  <si>
    <t>EVOLUTION5</t>
  </si>
  <si>
    <t>CSMPRO</t>
  </si>
  <si>
    <t>KAPHISTO RH S.A.S.U</t>
  </si>
  <si>
    <t>ABRACADABRA CONSEIL</t>
  </si>
  <si>
    <t>FAST ENGLISH</t>
  </si>
  <si>
    <t>ACTION CLE</t>
  </si>
  <si>
    <t>PMPERFCOM</t>
  </si>
  <si>
    <t>ERGOPERFORMANCE</t>
  </si>
  <si>
    <t>ALTERNANCE LORRAINE</t>
  </si>
  <si>
    <t>A2S FLANDRE</t>
  </si>
  <si>
    <t>KING ACADEMY</t>
  </si>
  <si>
    <t>DP FORMATION</t>
  </si>
  <si>
    <t>CDM FORMATION</t>
  </si>
  <si>
    <t>GROUPE PREVENTIS</t>
  </si>
  <si>
    <t>HOPPLITE</t>
  </si>
  <si>
    <t>ISC-NICE</t>
  </si>
  <si>
    <t>PERF FORMATION</t>
  </si>
  <si>
    <t>GPC - GLEVILLE PATRICIA CONSULTING</t>
  </si>
  <si>
    <t>ACTIKAN</t>
  </si>
  <si>
    <t>ALIS INFORMATIQUE SAS</t>
  </si>
  <si>
    <t>OFTS 3 F INVESTISSEMENTS</t>
  </si>
  <si>
    <t>C.I.N.M</t>
  </si>
  <si>
    <t>APPROFORME</t>
  </si>
  <si>
    <t>SKILL CONNECTION</t>
  </si>
  <si>
    <t>C.T.S.U</t>
  </si>
  <si>
    <t>ECOLE DE CONDUITE DU BRIONNAIS</t>
  </si>
  <si>
    <t>CO'MINT</t>
  </si>
  <si>
    <t>PULSE EXPERIENCE</t>
  </si>
  <si>
    <t>WERSUS</t>
  </si>
  <si>
    <t>H.Q.S2.E.</t>
  </si>
  <si>
    <t>THE NUUM FACTORY</t>
  </si>
  <si>
    <t>APIC</t>
  </si>
  <si>
    <t>SAS ECP FORMATIONS</t>
  </si>
  <si>
    <t>MINADIS CONSULTING</t>
  </si>
  <si>
    <t>GIACALINGUA</t>
  </si>
  <si>
    <t>AN21 - ACADEMIE NUMERIQUE DU XXI EME SIECLE</t>
  </si>
  <si>
    <t>SAS COFFEE MORNING</t>
  </si>
  <si>
    <t>IZIFORPRO</t>
  </si>
  <si>
    <t>B2H83 FREJUS</t>
  </si>
  <si>
    <t>PERSPECTIVES AVENIR</t>
  </si>
  <si>
    <t>DYNAMETRIE</t>
  </si>
  <si>
    <t>CENTRE D'ENSEIGNEMENT DES MODES AMIABLES</t>
  </si>
  <si>
    <t>AURIAN</t>
  </si>
  <si>
    <t>UP N'PRO</t>
  </si>
  <si>
    <t>VY FORMATION</t>
  </si>
  <si>
    <t>CADFEM FRANCE SAS</t>
  </si>
  <si>
    <t>LE STANG CONSEILS</t>
  </si>
  <si>
    <t>KASOO</t>
  </si>
  <si>
    <t>SMARTER FORMATION</t>
  </si>
  <si>
    <t>LINGUAPHONE ALSACE</t>
  </si>
  <si>
    <t>ESDAC AIX EN PROVENCE</t>
  </si>
  <si>
    <t>LEARNING STUDIO</t>
  </si>
  <si>
    <t>COHESSIO</t>
  </si>
  <si>
    <t>LIP PORTAGE</t>
  </si>
  <si>
    <t xml:space="preserve">ROBEL FRANCE SAS </t>
  </si>
  <si>
    <t>AZUR MAJESTIC</t>
  </si>
  <si>
    <t>A L'UNISSON COACHING, FORMATION ET CONSEIL RH</t>
  </si>
  <si>
    <t>SCORF</t>
  </si>
  <si>
    <t>INSTITUT INTERNATIONAL AKSUR FORMATION</t>
  </si>
  <si>
    <t>CAMPROCESS SAS</t>
  </si>
  <si>
    <t>OGMA SAS</t>
  </si>
  <si>
    <t>ACD OUEST</t>
  </si>
  <si>
    <t>ACOSENS</t>
  </si>
  <si>
    <t>NOVANCES FORM'ACTIONS</t>
  </si>
  <si>
    <t>N+FORMATIONS</t>
  </si>
  <si>
    <t>SEIF</t>
  </si>
  <si>
    <t>EMGF</t>
  </si>
  <si>
    <t>BERLITZ - CT LANGUES</t>
  </si>
  <si>
    <t xml:space="preserve"> LANGUES DU MONDE BORDEAUX - BERLITZ</t>
  </si>
  <si>
    <t>AFPI 21 71</t>
  </si>
  <si>
    <t>LE CHIFFRE</t>
  </si>
  <si>
    <t>FRANCE FORMATION CQP SAS</t>
  </si>
  <si>
    <t>CENTRE INTERNATIONAL DU COACH</t>
  </si>
  <si>
    <t>ECOLE O'CLOCK</t>
  </si>
  <si>
    <t>AVES FORMATION ET CONSEIL</t>
  </si>
  <si>
    <t>ARUM ACCESS</t>
  </si>
  <si>
    <t xml:space="preserve">C3 CFA </t>
  </si>
  <si>
    <t>EFAP PARIS MBA</t>
  </si>
  <si>
    <t>ORSYS INSTITUT</t>
  </si>
  <si>
    <t>DAVERI FORMATIONS IDF</t>
  </si>
  <si>
    <t>ENNOIA</t>
  </si>
  <si>
    <t>TLL FORMATION</t>
  </si>
  <si>
    <t>WEDGE POLYTECHNIC INTERNATIONAL SCHOOL</t>
  </si>
  <si>
    <t>ABELLIS</t>
  </si>
  <si>
    <t>JULIEN BOYER CONSEIL</t>
  </si>
  <si>
    <t>EUDEHO</t>
  </si>
  <si>
    <t>AZIMUTH</t>
  </si>
  <si>
    <t>ORHIGIN</t>
  </si>
  <si>
    <t>AGILE &amp; FORMATION</t>
  </si>
  <si>
    <t>MANUF FRANC PNEUMATIQ MICHELIN</t>
  </si>
  <si>
    <t>MANITOU</t>
  </si>
  <si>
    <t>SOCIETE COSQUER</t>
  </si>
  <si>
    <t>POLYSOUDE</t>
  </si>
  <si>
    <t>SOTRAMA FORMATION</t>
  </si>
  <si>
    <t>SIGMA INFORMATIQUE</t>
  </si>
  <si>
    <t>Madame MARIA DE FATIMA MENDES</t>
  </si>
  <si>
    <t>D&amp;F CONSEIL</t>
  </si>
  <si>
    <t>OR ACADEMY</t>
  </si>
  <si>
    <t>C2L SOLUTIONS</t>
  </si>
  <si>
    <t>CENTRE FORMATION LIMAGNE</t>
  </si>
  <si>
    <t>ALTERNANCIA</t>
  </si>
  <si>
    <t>ESHANGE MAROQUINERIE USINE ECOLE</t>
  </si>
  <si>
    <t>CENTRE DE FORMATION ST JOSEPH-LA SALLE LORIENT</t>
  </si>
  <si>
    <t>QUAY POINT SOLUTIONS</t>
  </si>
  <si>
    <t>VANBERG PREVENTION</t>
  </si>
  <si>
    <t>DELTA</t>
  </si>
  <si>
    <t>ARTEMIA RH</t>
  </si>
  <si>
    <t>H-FORMATIONS</t>
  </si>
  <si>
    <t>SOLUFLOW PROCESS</t>
  </si>
  <si>
    <t xml:space="preserve">FACILITATION AND CO </t>
  </si>
  <si>
    <t>NMT FORMATION</t>
  </si>
  <si>
    <t>MERVAL COMPETENCES</t>
  </si>
  <si>
    <t>BREAK INTO ENGLISH</t>
  </si>
  <si>
    <t>AIRWAYS AVIATION ACADEMY-ESMA</t>
  </si>
  <si>
    <t>AX'ENERGY</t>
  </si>
  <si>
    <t>REEJ-CONSULTING</t>
  </si>
  <si>
    <t>OCCITANIUM CONSEIL</t>
  </si>
  <si>
    <t>CROSSTHINK</t>
  </si>
  <si>
    <t xml:space="preserve">AFPIC FORMATION </t>
  </si>
  <si>
    <t>3C SOLUTIONS</t>
  </si>
  <si>
    <t>DEVELIS</t>
  </si>
  <si>
    <t>RUBBEES</t>
  </si>
  <si>
    <t xml:space="preserve"> LA COOP CNV</t>
  </si>
  <si>
    <t>TALA FORMATION - TSOUGAS Caroline</t>
  </si>
  <si>
    <t>UNIK'OM</t>
  </si>
  <si>
    <t>MBCS</t>
  </si>
  <si>
    <t>GROUPE-PERFORM</t>
  </si>
  <si>
    <t>LSI LEARNING</t>
  </si>
  <si>
    <t>LAUGUI CONCEPT FORMATION</t>
  </si>
  <si>
    <t>lean six sigma</t>
  </si>
  <si>
    <t>ENQUETE 2 SOI</t>
  </si>
  <si>
    <t>SAS FORPRO CONSEIL</t>
  </si>
  <si>
    <t>GIE FORMATION</t>
  </si>
  <si>
    <t>MARECHAL MARIE-CLAUDE</t>
  </si>
  <si>
    <t>L'UNIVERS DES LANGUES ALP</t>
  </si>
  <si>
    <t>ENGLISH@BERRY</t>
  </si>
  <si>
    <t>CONSILIOM</t>
  </si>
  <si>
    <t>CFA IFCV APPRENTISSAGE</t>
  </si>
  <si>
    <t>lmvt conseil</t>
  </si>
  <si>
    <t>CO-PERFORMER</t>
  </si>
  <si>
    <t>LES VIGIES</t>
  </si>
  <si>
    <t>LUKEA</t>
  </si>
  <si>
    <t>CAVE LEX FORMATIONS</t>
  </si>
  <si>
    <t>AJF PERFORMANCE</t>
  </si>
  <si>
    <t>SIGN EQUIPEMENT</t>
  </si>
  <si>
    <t>P&amp;CO FORMATION CONSEIL SCOP ARL</t>
  </si>
  <si>
    <t xml:space="preserve">aupus formation </t>
  </si>
  <si>
    <t>CO CLAP</t>
  </si>
  <si>
    <t>EOS</t>
  </si>
  <si>
    <t>LA MAISON PASSIVE PRESTATIONS</t>
  </si>
  <si>
    <t>TOURNEMAINCONSULT</t>
  </si>
  <si>
    <t>OSYP</t>
  </si>
  <si>
    <t>ADVICE INTERNATIONAL</t>
  </si>
  <si>
    <t>ECOLE SUPERIEURE DE LA BANQUE</t>
  </si>
  <si>
    <t>TECH FORMATION</t>
  </si>
  <si>
    <t>CD COMPETENCES</t>
  </si>
  <si>
    <t>OUEST ACOUSTIQUE FORMATION</t>
  </si>
  <si>
    <t>CFA IFRES</t>
  </si>
  <si>
    <t>LA WEBBOX COMPANY</t>
  </si>
  <si>
    <t>ACF  - M.  LANGRY</t>
  </si>
  <si>
    <t>QUALITY FORMATION</t>
  </si>
  <si>
    <t>ETHOS  FORMATION</t>
  </si>
  <si>
    <t>CERTIFCOM</t>
  </si>
  <si>
    <t>PREVENTION AUDIT FORMATION</t>
  </si>
  <si>
    <t>ALFAE</t>
  </si>
  <si>
    <t>IDJINOV</t>
  </si>
  <si>
    <t>ASTERISK FORMATION SAS</t>
  </si>
  <si>
    <t>TILAS</t>
  </si>
  <si>
    <t>SEENEO CONSEIL RH</t>
  </si>
  <si>
    <t>ACM-FSI-FORMATIONS</t>
  </si>
  <si>
    <t>Cyber Transition</t>
  </si>
  <si>
    <t>BERLITZ FRANCE LICORNE SAS</t>
  </si>
  <si>
    <t>ABACUS RH</t>
  </si>
  <si>
    <t>JEM FORMATIONS</t>
  </si>
  <si>
    <t xml:space="preserve">COGEYS </t>
  </si>
  <si>
    <t>SAS HEXAGONE -ECOLE</t>
  </si>
  <si>
    <t>NUMERIC TIME</t>
  </si>
  <si>
    <t>FORMALIA NORMANDIE</t>
  </si>
  <si>
    <t>FORMAGORA</t>
  </si>
  <si>
    <t>AFPI LDA</t>
  </si>
  <si>
    <t>UNION TEXTILE DE TOURCOING INDUSTRIES</t>
  </si>
  <si>
    <t>LVD</t>
  </si>
  <si>
    <t>SECUREX MEDICAL SERVICES</t>
  </si>
  <si>
    <t>KLIP FORMATION</t>
  </si>
  <si>
    <t>CFA PERSPECTIVE</t>
  </si>
  <si>
    <t>ISCOD</t>
  </si>
  <si>
    <t>INGENERISK - BK AUDIT</t>
  </si>
  <si>
    <t>QSE PERF</t>
  </si>
  <si>
    <t>PURPLE CAMPUS</t>
  </si>
  <si>
    <t>WEISHAUPT</t>
  </si>
  <si>
    <t>LEITZ</t>
  </si>
  <si>
    <t>WELDING ALLOYS</t>
  </si>
  <si>
    <t>ECF ARIEGE</t>
  </si>
  <si>
    <t>CLEMESSY SA</t>
  </si>
  <si>
    <t>VIESSMANN INSUTRIE FRANCE</t>
  </si>
  <si>
    <t>VEGA</t>
  </si>
  <si>
    <t>CRYOSTAR</t>
  </si>
  <si>
    <t>GAMMA TEC</t>
  </si>
  <si>
    <t>CENTRE DE FORMATION MISTRAL</t>
  </si>
  <si>
    <t>EUROPE HORIZONS</t>
  </si>
  <si>
    <t>INTRASEC</t>
  </si>
  <si>
    <t>GROUPE ACB</t>
  </si>
  <si>
    <t>MGSI</t>
  </si>
  <si>
    <t>EFICAD</t>
  </si>
  <si>
    <t>SODIGEP</t>
  </si>
  <si>
    <t>SYSTEM FRANCE</t>
  </si>
  <si>
    <t xml:space="preserve">SIGMASOFT </t>
  </si>
  <si>
    <t>YAMAZAKI MAZAK FRANCE</t>
  </si>
  <si>
    <t>SYGESPRO INFORMATIQUE</t>
  </si>
  <si>
    <t>HOFFMANN FRANCE</t>
  </si>
  <si>
    <t>DESAUTEL SAS</t>
  </si>
  <si>
    <t>ROSIER SA</t>
  </si>
  <si>
    <t>EYNARD ROBIN SAS</t>
  </si>
  <si>
    <t>ALDES AERAULIQUE ( POLE ALDES FORMATION)</t>
  </si>
  <si>
    <t>ORFIS</t>
  </si>
  <si>
    <t>SESALY</t>
  </si>
  <si>
    <t xml:space="preserve">CPE LYON FCR </t>
  </si>
  <si>
    <t>A.E.S.C.R.A - EM LYON (QUALIF.)</t>
  </si>
  <si>
    <t>ECOLE REEL</t>
  </si>
  <si>
    <t>DAIKIN AIRCONDITIONING FRANCE</t>
  </si>
  <si>
    <t>VELUX FRANCE</t>
  </si>
  <si>
    <t>HILTI FRANCE</t>
  </si>
  <si>
    <t>CLAUGER</t>
  </si>
  <si>
    <t>SICK</t>
  </si>
  <si>
    <t>DIMECO</t>
  </si>
  <si>
    <t>CATALOGUE DE REFERENCE D'OPCO 2i</t>
  </si>
  <si>
    <r>
      <t xml:space="preserve">La loi du 5 mars 2014 confie aux financeurs de la formation professionnelle, la mission de s’assurer de la capacité des prestataires de formation à dispenser une formation de qualité.
Un décret du 30 juin 2015 est venu préciser cette mission et détermine les critères permettant de s’assurer de la qualité des actions de formation.
</t>
    </r>
    <r>
      <rPr>
        <b/>
        <sz val="11"/>
        <color theme="1"/>
        <rFont val="Calibri"/>
        <family val="2"/>
        <scheme val="minor"/>
      </rPr>
      <t>Pour être inscrits sur le catalogue de référence d'OPCO 2i, les organismes doivent :</t>
    </r>
    <r>
      <rPr>
        <sz val="11"/>
        <color theme="1"/>
        <rFont val="Calibri"/>
        <family val="2"/>
        <scheme val="minor"/>
      </rPr>
      <t xml:space="preserve">
- s’être déclarés dans la plateforme Datadock pour répondre aux 21 indicateurs et modes de preuves associés, fondés sur les 6 critères du décret et être « référençables » à l’issue de l’examen de la déclaration par les financeurs,
- avoir fait l’objet d’un financement par OPCO 2i.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</si>
</sst>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831850</xdr:colOff>
      <xdr:row>0</xdr:row>
      <xdr:rowOff>1238250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AA8672FE-B4B6-4F03-A16B-F8CD79B6C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8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11"/>
  <sheetViews>
    <sheetView tabSelected="1" zoomScaleNormal="100" workbookViewId="0">
      <selection activeCell="A5" sqref="A5"/>
    </sheetView>
  </sheetViews>
  <sheetFormatPr baseColWidth="10" defaultRowHeight="14.5" x14ac:dyDescent="0.35"/>
  <cols>
    <col min="1" max="1" width="70.26953125" customWidth="1"/>
    <col min="2" max="2" width="16.453125" customWidth="1"/>
    <col min="3" max="3" width="14.81640625" style="1" customWidth="1"/>
  </cols>
  <sheetData>
    <row r="1" spans="1:3" ht="105.5" customHeight="1" x14ac:dyDescent="0.35"/>
    <row r="2" spans="1:3" ht="149.5" customHeight="1" x14ac:dyDescent="0.35">
      <c r="A2" s="6" t="s">
        <v>11044</v>
      </c>
      <c r="B2" s="7"/>
      <c r="C2" s="7"/>
    </row>
    <row r="3" spans="1:3" ht="29.5" customHeight="1" thickBot="1" x14ac:dyDescent="0.4">
      <c r="A3" s="8" t="s">
        <v>11043</v>
      </c>
      <c r="B3" s="8"/>
      <c r="C3" s="8"/>
    </row>
    <row r="4" spans="1:3" s="2" customFormat="1" ht="16" thickBot="1" x14ac:dyDescent="0.4">
      <c r="A4" s="3" t="s">
        <v>0</v>
      </c>
      <c r="B4" s="4" t="s">
        <v>1</v>
      </c>
      <c r="C4" s="5" t="s">
        <v>2</v>
      </c>
    </row>
    <row r="5" spans="1:3" x14ac:dyDescent="0.35">
      <c r="A5" t="s">
        <v>3</v>
      </c>
      <c r="B5" s="1">
        <v>17151200</v>
      </c>
      <c r="C5" s="1">
        <v>27890145589</v>
      </c>
    </row>
    <row r="6" spans="1:3" x14ac:dyDescent="0.35">
      <c r="A6" t="s">
        <v>4</v>
      </c>
      <c r="B6" s="1">
        <v>57806150</v>
      </c>
      <c r="C6" s="1">
        <v>93130827213</v>
      </c>
    </row>
    <row r="7" spans="1:3" x14ac:dyDescent="0.35">
      <c r="A7" t="s">
        <v>5</v>
      </c>
      <c r="B7" s="1">
        <v>58200189</v>
      </c>
      <c r="C7" s="1">
        <v>52490202849</v>
      </c>
    </row>
    <row r="8" spans="1:3" x14ac:dyDescent="0.35">
      <c r="A8" t="s">
        <v>6</v>
      </c>
      <c r="B8" s="1">
        <v>60802741</v>
      </c>
      <c r="C8" s="1">
        <v>93130536913</v>
      </c>
    </row>
    <row r="9" spans="1:3" x14ac:dyDescent="0.35">
      <c r="A9" t="s">
        <v>7</v>
      </c>
      <c r="B9" s="1">
        <v>61500542</v>
      </c>
      <c r="C9" s="1">
        <v>82380047438</v>
      </c>
    </row>
    <row r="10" spans="1:3" x14ac:dyDescent="0.35">
      <c r="A10" t="s">
        <v>8</v>
      </c>
      <c r="B10" s="1">
        <v>61500864</v>
      </c>
      <c r="C10" s="1">
        <v>82380009638</v>
      </c>
    </row>
    <row r="11" spans="1:3" x14ac:dyDescent="0.35">
      <c r="A11" t="s">
        <v>9</v>
      </c>
      <c r="B11" s="1">
        <v>63200885</v>
      </c>
      <c r="C11" s="1">
        <v>52490006849</v>
      </c>
    </row>
    <row r="12" spans="1:3" x14ac:dyDescent="0.35">
      <c r="A12" t="s">
        <v>10</v>
      </c>
      <c r="B12" s="1">
        <v>67502781</v>
      </c>
      <c r="C12" s="1">
        <v>82380460738</v>
      </c>
    </row>
    <row r="13" spans="1:3" x14ac:dyDescent="0.35">
      <c r="A13" t="s">
        <v>11</v>
      </c>
      <c r="B13" s="1">
        <v>70200118</v>
      </c>
      <c r="C13" s="1">
        <v>52490247549</v>
      </c>
    </row>
    <row r="14" spans="1:3" x14ac:dyDescent="0.35">
      <c r="A14" t="s">
        <v>12</v>
      </c>
      <c r="B14" s="1">
        <v>73201063</v>
      </c>
      <c r="C14" s="1">
        <v>52490249149</v>
      </c>
    </row>
    <row r="15" spans="1:3" x14ac:dyDescent="0.35">
      <c r="A15" t="s">
        <v>13</v>
      </c>
      <c r="B15" s="1">
        <v>85980357</v>
      </c>
      <c r="C15" s="1">
        <v>82740187074</v>
      </c>
    </row>
    <row r="16" spans="1:3" x14ac:dyDescent="0.35">
      <c r="A16" t="s">
        <v>14</v>
      </c>
      <c r="B16" s="1">
        <v>95781720</v>
      </c>
      <c r="C16" s="1">
        <v>21510157851</v>
      </c>
    </row>
    <row r="17" spans="1:3" x14ac:dyDescent="0.35">
      <c r="A17" t="s">
        <v>15</v>
      </c>
      <c r="B17" s="1">
        <v>96420138</v>
      </c>
      <c r="C17" s="1">
        <v>53350828535</v>
      </c>
    </row>
    <row r="18" spans="1:3" x14ac:dyDescent="0.35">
      <c r="A18" t="s">
        <v>16</v>
      </c>
      <c r="B18" s="1">
        <v>130002850</v>
      </c>
      <c r="C18" s="1">
        <v>11754185275</v>
      </c>
    </row>
    <row r="19" spans="1:3" x14ac:dyDescent="0.35">
      <c r="A19" t="s">
        <v>17</v>
      </c>
      <c r="B19" s="1">
        <v>130003759</v>
      </c>
      <c r="C19" s="1">
        <v>91300298730</v>
      </c>
    </row>
    <row r="20" spans="1:3" x14ac:dyDescent="0.35">
      <c r="A20" t="s">
        <v>18</v>
      </c>
      <c r="B20" s="1">
        <v>130004609</v>
      </c>
      <c r="C20" s="1">
        <v>52490236949</v>
      </c>
    </row>
    <row r="21" spans="1:3" x14ac:dyDescent="0.35">
      <c r="A21" t="s">
        <v>19</v>
      </c>
      <c r="B21" s="1">
        <v>130004831</v>
      </c>
      <c r="C21" s="1">
        <v>93131124213</v>
      </c>
    </row>
    <row r="22" spans="1:3" x14ac:dyDescent="0.35">
      <c r="A22" t="s">
        <v>20</v>
      </c>
      <c r="B22" s="1">
        <v>130005010</v>
      </c>
      <c r="C22" s="1">
        <v>11754393375</v>
      </c>
    </row>
    <row r="23" spans="1:3" x14ac:dyDescent="0.35">
      <c r="A23" t="s">
        <v>21</v>
      </c>
      <c r="B23" s="1">
        <v>130005457</v>
      </c>
      <c r="C23" s="1">
        <v>42670409067</v>
      </c>
    </row>
    <row r="24" spans="1:3" x14ac:dyDescent="0.35">
      <c r="A24" t="s">
        <v>22</v>
      </c>
      <c r="B24" s="1">
        <v>130006042</v>
      </c>
      <c r="C24" s="1" t="s">
        <v>23</v>
      </c>
    </row>
    <row r="25" spans="1:3" x14ac:dyDescent="0.35">
      <c r="A25" t="s">
        <v>24</v>
      </c>
      <c r="B25" s="1">
        <v>130006356</v>
      </c>
      <c r="C25" s="1">
        <v>72330794333</v>
      </c>
    </row>
    <row r="26" spans="1:3" x14ac:dyDescent="0.35">
      <c r="A26" t="s">
        <v>25</v>
      </c>
      <c r="B26" s="1">
        <v>130007701</v>
      </c>
      <c r="C26" s="1" t="s">
        <v>26</v>
      </c>
    </row>
    <row r="27" spans="1:3" x14ac:dyDescent="0.35">
      <c r="A27" t="s">
        <v>27</v>
      </c>
      <c r="B27" s="1">
        <v>130007727</v>
      </c>
      <c r="C27" s="1">
        <v>83630419163</v>
      </c>
    </row>
    <row r="28" spans="1:3" x14ac:dyDescent="0.35">
      <c r="A28" t="s">
        <v>28</v>
      </c>
      <c r="B28" s="1">
        <v>130008097</v>
      </c>
      <c r="C28" s="1">
        <v>73120061512</v>
      </c>
    </row>
    <row r="29" spans="1:3" x14ac:dyDescent="0.35">
      <c r="A29" t="s">
        <v>29</v>
      </c>
      <c r="B29" s="1">
        <v>130008105</v>
      </c>
      <c r="C29" s="1">
        <v>52440613744</v>
      </c>
    </row>
    <row r="30" spans="1:3" x14ac:dyDescent="0.35">
      <c r="A30" t="s">
        <v>30</v>
      </c>
      <c r="B30" s="1">
        <v>130008535</v>
      </c>
      <c r="C30" s="1">
        <v>52440589044</v>
      </c>
    </row>
    <row r="31" spans="1:3" x14ac:dyDescent="0.35">
      <c r="A31" t="s">
        <v>31</v>
      </c>
      <c r="B31" s="1">
        <v>130008584</v>
      </c>
      <c r="C31" s="1">
        <v>82691118469</v>
      </c>
    </row>
    <row r="32" spans="1:3" x14ac:dyDescent="0.35">
      <c r="A32" t="s">
        <v>32</v>
      </c>
      <c r="B32" s="1">
        <v>130010440</v>
      </c>
      <c r="C32" s="1">
        <v>52490226749</v>
      </c>
    </row>
    <row r="33" spans="1:3" x14ac:dyDescent="0.35">
      <c r="A33" t="s">
        <v>33</v>
      </c>
      <c r="B33" s="1">
        <v>130012503</v>
      </c>
      <c r="C33" s="1">
        <v>82260186026</v>
      </c>
    </row>
    <row r="34" spans="1:3" x14ac:dyDescent="0.35">
      <c r="A34" t="s">
        <v>34</v>
      </c>
      <c r="B34" s="1">
        <v>130012784</v>
      </c>
      <c r="C34" s="1">
        <v>73810093881</v>
      </c>
    </row>
    <row r="35" spans="1:3" x14ac:dyDescent="0.35">
      <c r="A35" t="s">
        <v>35</v>
      </c>
      <c r="B35" s="1">
        <v>130013014</v>
      </c>
      <c r="C35" s="1" t="s">
        <v>36</v>
      </c>
    </row>
    <row r="36" spans="1:3" x14ac:dyDescent="0.35">
      <c r="A36" t="s">
        <v>37</v>
      </c>
      <c r="B36" s="1">
        <v>130013022</v>
      </c>
      <c r="C36" s="1">
        <v>82380491438</v>
      </c>
    </row>
    <row r="37" spans="1:3" x14ac:dyDescent="0.35">
      <c r="A37" t="s">
        <v>38</v>
      </c>
      <c r="B37" s="1">
        <v>130013097</v>
      </c>
      <c r="C37" s="1">
        <v>23760536876</v>
      </c>
    </row>
    <row r="38" spans="1:3" x14ac:dyDescent="0.35">
      <c r="A38" t="s">
        <v>39</v>
      </c>
      <c r="B38" s="1">
        <v>130013105</v>
      </c>
      <c r="C38" s="1" t="s">
        <v>40</v>
      </c>
    </row>
    <row r="39" spans="1:3" x14ac:dyDescent="0.35">
      <c r="A39" t="s">
        <v>41</v>
      </c>
      <c r="B39" s="1">
        <v>130013139</v>
      </c>
      <c r="C39" s="1">
        <v>83430323343</v>
      </c>
    </row>
    <row r="40" spans="1:3" x14ac:dyDescent="0.35">
      <c r="A40" t="s">
        <v>42</v>
      </c>
      <c r="B40" s="1">
        <v>130013196</v>
      </c>
      <c r="C40" s="1">
        <v>82420229642</v>
      </c>
    </row>
    <row r="41" spans="1:3" x14ac:dyDescent="0.35">
      <c r="A41" t="s">
        <v>43</v>
      </c>
      <c r="B41" s="1">
        <v>130013998</v>
      </c>
      <c r="C41" s="1">
        <v>25140244114</v>
      </c>
    </row>
    <row r="42" spans="1:3" x14ac:dyDescent="0.35">
      <c r="A42" t="s">
        <v>44</v>
      </c>
      <c r="B42" s="1">
        <v>130014004</v>
      </c>
      <c r="C42" s="1">
        <v>82070078607</v>
      </c>
    </row>
    <row r="43" spans="1:3" x14ac:dyDescent="0.35">
      <c r="A43" t="s">
        <v>45</v>
      </c>
      <c r="B43" s="1">
        <v>130014053</v>
      </c>
      <c r="C43" s="1">
        <v>72330859633</v>
      </c>
    </row>
    <row r="44" spans="1:3" x14ac:dyDescent="0.35">
      <c r="A44" t="s">
        <v>46</v>
      </c>
      <c r="B44" s="1">
        <v>130014087</v>
      </c>
      <c r="C44" s="1">
        <v>95970041997</v>
      </c>
    </row>
    <row r="45" spans="1:3" x14ac:dyDescent="0.35">
      <c r="A45" t="s">
        <v>47</v>
      </c>
      <c r="B45" s="1">
        <v>130014228</v>
      </c>
      <c r="C45" s="1">
        <v>11755557375</v>
      </c>
    </row>
    <row r="46" spans="1:3" x14ac:dyDescent="0.35">
      <c r="A46" t="s">
        <v>48</v>
      </c>
      <c r="B46" s="1">
        <v>130014574</v>
      </c>
      <c r="C46" s="1">
        <v>94202111120</v>
      </c>
    </row>
    <row r="47" spans="1:3" x14ac:dyDescent="0.35">
      <c r="A47" t="s">
        <v>49</v>
      </c>
      <c r="B47" s="1">
        <v>130015332</v>
      </c>
      <c r="C47" s="1">
        <v>93131411013</v>
      </c>
    </row>
    <row r="48" spans="1:3" x14ac:dyDescent="0.35">
      <c r="A48" t="s">
        <v>50</v>
      </c>
      <c r="B48" s="1">
        <v>130015506</v>
      </c>
      <c r="C48" s="1">
        <v>41540301854</v>
      </c>
    </row>
    <row r="49" spans="1:3" x14ac:dyDescent="0.35">
      <c r="A49" t="s">
        <v>51</v>
      </c>
      <c r="B49" s="1">
        <v>130017270</v>
      </c>
      <c r="C49" s="1">
        <v>11753201275</v>
      </c>
    </row>
    <row r="50" spans="1:3" x14ac:dyDescent="0.35">
      <c r="A50" t="s">
        <v>52</v>
      </c>
      <c r="B50" s="1">
        <v>130018153</v>
      </c>
      <c r="C50" s="1">
        <v>42670514467</v>
      </c>
    </row>
    <row r="51" spans="1:3" x14ac:dyDescent="0.35">
      <c r="A51" t="s">
        <v>53</v>
      </c>
      <c r="B51" s="1">
        <v>130018336</v>
      </c>
      <c r="C51" s="1">
        <v>24180105718</v>
      </c>
    </row>
    <row r="52" spans="1:3" x14ac:dyDescent="0.35">
      <c r="A52" t="s">
        <v>54</v>
      </c>
      <c r="B52" s="1">
        <v>130018351</v>
      </c>
      <c r="C52" s="1">
        <v>72330934133</v>
      </c>
    </row>
    <row r="53" spans="1:3" x14ac:dyDescent="0.35">
      <c r="A53" t="s">
        <v>55</v>
      </c>
      <c r="B53" s="1">
        <v>130018914</v>
      </c>
      <c r="C53" s="1">
        <v>82070089907</v>
      </c>
    </row>
    <row r="54" spans="1:3" x14ac:dyDescent="0.35">
      <c r="A54" t="s">
        <v>56</v>
      </c>
      <c r="B54" s="1">
        <v>130018989</v>
      </c>
      <c r="C54" s="1">
        <v>52440716444</v>
      </c>
    </row>
    <row r="55" spans="1:3" x14ac:dyDescent="0.35">
      <c r="A55" t="s">
        <v>57</v>
      </c>
      <c r="B55" s="1">
        <v>130020282</v>
      </c>
      <c r="C55" s="1">
        <v>53350978135</v>
      </c>
    </row>
    <row r="56" spans="1:3" x14ac:dyDescent="0.35">
      <c r="A56" t="s">
        <v>58</v>
      </c>
      <c r="B56" s="1">
        <v>130020548</v>
      </c>
      <c r="C56" s="1">
        <v>91340857534</v>
      </c>
    </row>
    <row r="57" spans="1:3" x14ac:dyDescent="0.35">
      <c r="A57" t="s">
        <v>59</v>
      </c>
      <c r="B57" s="1">
        <v>130020688</v>
      </c>
      <c r="C57" s="1">
        <v>52440749444</v>
      </c>
    </row>
    <row r="58" spans="1:3" x14ac:dyDescent="0.35">
      <c r="A58" t="s">
        <v>60</v>
      </c>
      <c r="B58" s="1">
        <v>130020761</v>
      </c>
      <c r="C58" s="1">
        <v>11910002091</v>
      </c>
    </row>
    <row r="59" spans="1:3" x14ac:dyDescent="0.35">
      <c r="A59" t="s">
        <v>61</v>
      </c>
      <c r="B59" s="1">
        <v>130020878</v>
      </c>
      <c r="C59" s="1">
        <v>93131575513</v>
      </c>
    </row>
    <row r="60" spans="1:3" x14ac:dyDescent="0.35">
      <c r="A60" t="s">
        <v>62</v>
      </c>
      <c r="B60" s="1">
        <v>130021397</v>
      </c>
      <c r="C60" s="1">
        <v>84380624838</v>
      </c>
    </row>
    <row r="61" spans="1:3" x14ac:dyDescent="0.35">
      <c r="A61" t="s">
        <v>63</v>
      </c>
      <c r="B61" s="1">
        <v>130021421</v>
      </c>
      <c r="C61" s="1">
        <v>11755498375</v>
      </c>
    </row>
    <row r="62" spans="1:3" x14ac:dyDescent="0.35">
      <c r="A62" t="s">
        <v>64</v>
      </c>
      <c r="B62" s="1">
        <v>130021645</v>
      </c>
      <c r="C62" s="1">
        <v>28140291614</v>
      </c>
    </row>
    <row r="63" spans="1:3" x14ac:dyDescent="0.35">
      <c r="A63" t="s">
        <v>65</v>
      </c>
      <c r="B63" s="1">
        <v>130021694</v>
      </c>
      <c r="C63" s="1">
        <v>28760539676</v>
      </c>
    </row>
    <row r="64" spans="1:3" x14ac:dyDescent="0.35">
      <c r="A64" t="s">
        <v>66</v>
      </c>
      <c r="B64" s="1">
        <v>130021702</v>
      </c>
      <c r="C64" s="1">
        <v>84691427569</v>
      </c>
    </row>
    <row r="65" spans="1:3" x14ac:dyDescent="0.35">
      <c r="A65" t="s">
        <v>67</v>
      </c>
      <c r="B65" s="1">
        <v>130021728</v>
      </c>
      <c r="C65" s="1">
        <v>25500110350</v>
      </c>
    </row>
    <row r="66" spans="1:3" x14ac:dyDescent="0.35">
      <c r="A66" t="s">
        <v>68</v>
      </c>
      <c r="B66" s="1">
        <v>130021751</v>
      </c>
      <c r="C66" s="1">
        <v>28760539776</v>
      </c>
    </row>
    <row r="67" spans="1:3" x14ac:dyDescent="0.35">
      <c r="A67" t="s">
        <v>69</v>
      </c>
      <c r="B67" s="1">
        <v>130021793</v>
      </c>
      <c r="C67" s="1">
        <v>28270194427</v>
      </c>
    </row>
    <row r="68" spans="1:3" x14ac:dyDescent="0.35">
      <c r="A68" t="s">
        <v>70</v>
      </c>
      <c r="B68" s="1">
        <v>130021918</v>
      </c>
      <c r="C68" s="1">
        <v>84630475163</v>
      </c>
    </row>
    <row r="69" spans="1:3" x14ac:dyDescent="0.35">
      <c r="A69" t="s">
        <v>71</v>
      </c>
      <c r="B69" s="1">
        <v>130022452</v>
      </c>
      <c r="C69" s="1">
        <v>75160091116</v>
      </c>
    </row>
    <row r="70" spans="1:3" x14ac:dyDescent="0.35">
      <c r="A70" t="s">
        <v>72</v>
      </c>
      <c r="B70" s="1">
        <v>130022478</v>
      </c>
      <c r="C70" s="1">
        <v>76310858131</v>
      </c>
    </row>
    <row r="71" spans="1:3" x14ac:dyDescent="0.35">
      <c r="A71" t="s">
        <v>73</v>
      </c>
      <c r="B71" s="1">
        <v>130022635</v>
      </c>
      <c r="C71" s="1">
        <v>76340928834</v>
      </c>
    </row>
    <row r="72" spans="1:3" x14ac:dyDescent="0.35">
      <c r="A72" t="s">
        <v>74</v>
      </c>
      <c r="B72" s="1">
        <v>130022668</v>
      </c>
      <c r="C72" s="1">
        <v>44670602467</v>
      </c>
    </row>
    <row r="73" spans="1:3" x14ac:dyDescent="0.35">
      <c r="A73" t="s">
        <v>75</v>
      </c>
      <c r="B73" s="1">
        <v>130022676</v>
      </c>
      <c r="C73" s="1">
        <v>44670587467</v>
      </c>
    </row>
    <row r="74" spans="1:3" x14ac:dyDescent="0.35">
      <c r="A74" t="s">
        <v>76</v>
      </c>
      <c r="B74" s="1">
        <v>130022684</v>
      </c>
      <c r="C74" s="1">
        <v>76110147211</v>
      </c>
    </row>
    <row r="75" spans="1:3" x14ac:dyDescent="0.35">
      <c r="A75" t="s">
        <v>77</v>
      </c>
      <c r="B75" s="1">
        <v>130022692</v>
      </c>
      <c r="C75" s="1">
        <v>84691521069</v>
      </c>
    </row>
    <row r="76" spans="1:3" x14ac:dyDescent="0.35">
      <c r="A76" t="s">
        <v>78</v>
      </c>
      <c r="B76" s="1">
        <v>130022718</v>
      </c>
      <c r="C76" s="1">
        <v>32590928359</v>
      </c>
    </row>
    <row r="77" spans="1:3" x14ac:dyDescent="0.35">
      <c r="A77" t="s">
        <v>79</v>
      </c>
      <c r="B77" s="1">
        <v>130022775</v>
      </c>
      <c r="C77" s="1">
        <v>84630476263</v>
      </c>
    </row>
    <row r="78" spans="1:3" x14ac:dyDescent="0.35">
      <c r="A78" t="s">
        <v>80</v>
      </c>
      <c r="B78" s="1">
        <v>130022809</v>
      </c>
      <c r="C78" s="1">
        <v>53351000435</v>
      </c>
    </row>
    <row r="79" spans="1:3" x14ac:dyDescent="0.35">
      <c r="A79" t="s">
        <v>81</v>
      </c>
      <c r="B79" s="1">
        <v>130022825</v>
      </c>
      <c r="C79" s="1">
        <v>76300407430</v>
      </c>
    </row>
    <row r="80" spans="1:3" x14ac:dyDescent="0.35">
      <c r="A80" t="s">
        <v>82</v>
      </c>
      <c r="B80" s="1">
        <v>130022833</v>
      </c>
      <c r="C80" s="1">
        <v>44510180551</v>
      </c>
    </row>
    <row r="81" spans="1:3" x14ac:dyDescent="0.35">
      <c r="A81" t="s">
        <v>83</v>
      </c>
      <c r="B81" s="1">
        <v>130022858</v>
      </c>
      <c r="C81" s="1">
        <v>75331044233</v>
      </c>
    </row>
    <row r="82" spans="1:3" x14ac:dyDescent="0.35">
      <c r="A82" t="s">
        <v>84</v>
      </c>
      <c r="B82" s="1">
        <v>130022866</v>
      </c>
      <c r="C82" s="1">
        <v>84030359803</v>
      </c>
    </row>
    <row r="83" spans="1:3" x14ac:dyDescent="0.35">
      <c r="A83" t="s">
        <v>85</v>
      </c>
      <c r="B83" s="1">
        <v>130022932</v>
      </c>
      <c r="C83" s="1">
        <v>53290897729</v>
      </c>
    </row>
    <row r="84" spans="1:3" x14ac:dyDescent="0.35">
      <c r="A84" t="s">
        <v>86</v>
      </c>
      <c r="B84" s="1">
        <v>130023328</v>
      </c>
      <c r="C84" s="1">
        <v>84691535569</v>
      </c>
    </row>
    <row r="85" spans="1:3" x14ac:dyDescent="0.35">
      <c r="A85" t="s">
        <v>87</v>
      </c>
      <c r="B85" s="1">
        <v>130023385</v>
      </c>
      <c r="C85" s="1">
        <v>11755709875</v>
      </c>
    </row>
    <row r="86" spans="1:3" x14ac:dyDescent="0.35">
      <c r="A86" t="s">
        <v>88</v>
      </c>
      <c r="B86" s="1">
        <v>130023583</v>
      </c>
      <c r="C86" s="1">
        <v>32590949459</v>
      </c>
    </row>
    <row r="87" spans="1:3" x14ac:dyDescent="0.35">
      <c r="A87" t="s">
        <v>89</v>
      </c>
      <c r="B87" s="1">
        <v>130023740</v>
      </c>
      <c r="C87" s="1">
        <v>32590946759</v>
      </c>
    </row>
    <row r="88" spans="1:3" x14ac:dyDescent="0.35">
      <c r="A88" t="s">
        <v>90</v>
      </c>
      <c r="B88" s="1">
        <v>130024367</v>
      </c>
      <c r="C88" s="1">
        <v>44520039652</v>
      </c>
    </row>
    <row r="89" spans="1:3" x14ac:dyDescent="0.35">
      <c r="A89" t="s">
        <v>91</v>
      </c>
      <c r="B89" s="1">
        <v>130025661</v>
      </c>
      <c r="C89" s="1">
        <v>93060877206</v>
      </c>
    </row>
    <row r="90" spans="1:3" x14ac:dyDescent="0.35">
      <c r="A90" t="s">
        <v>92</v>
      </c>
      <c r="B90" s="1">
        <v>130025737</v>
      </c>
      <c r="C90" s="1">
        <v>11755988575</v>
      </c>
    </row>
    <row r="91" spans="1:3" x14ac:dyDescent="0.35">
      <c r="A91" t="s">
        <v>93</v>
      </c>
      <c r="B91" s="1">
        <v>130025745</v>
      </c>
      <c r="C91" s="1">
        <v>32591012359</v>
      </c>
    </row>
    <row r="92" spans="1:3" x14ac:dyDescent="0.35">
      <c r="A92" t="s">
        <v>94</v>
      </c>
      <c r="B92" s="1">
        <v>130025752</v>
      </c>
      <c r="C92" s="1">
        <v>32591020159</v>
      </c>
    </row>
    <row r="93" spans="1:3" x14ac:dyDescent="0.35">
      <c r="A93" t="s">
        <v>95</v>
      </c>
      <c r="B93" s="1">
        <v>130025976</v>
      </c>
      <c r="C93" s="1">
        <v>11950666995</v>
      </c>
    </row>
    <row r="94" spans="1:3" x14ac:dyDescent="0.35">
      <c r="A94" t="s">
        <v>96</v>
      </c>
      <c r="B94" s="1">
        <v>130026024</v>
      </c>
      <c r="C94" s="1">
        <v>11910861991</v>
      </c>
    </row>
    <row r="95" spans="1:3" x14ac:dyDescent="0.35">
      <c r="A95" t="s">
        <v>97</v>
      </c>
      <c r="B95" s="1">
        <v>130026073</v>
      </c>
      <c r="C95" s="1">
        <v>27390124239</v>
      </c>
    </row>
    <row r="96" spans="1:3" x14ac:dyDescent="0.35">
      <c r="A96" t="s">
        <v>62</v>
      </c>
      <c r="B96" s="1">
        <v>130026081</v>
      </c>
      <c r="C96" s="1">
        <v>84380736438</v>
      </c>
    </row>
    <row r="97" spans="1:3" x14ac:dyDescent="0.35">
      <c r="A97" t="s">
        <v>98</v>
      </c>
      <c r="B97" s="1">
        <v>130026123</v>
      </c>
      <c r="C97" s="1">
        <v>11770688077</v>
      </c>
    </row>
    <row r="98" spans="1:3" x14ac:dyDescent="0.35">
      <c r="A98" t="s">
        <v>99</v>
      </c>
      <c r="B98" s="1">
        <v>130026222</v>
      </c>
      <c r="C98" s="1">
        <v>53351074335</v>
      </c>
    </row>
    <row r="99" spans="1:3" x14ac:dyDescent="0.35">
      <c r="A99" t="s">
        <v>100</v>
      </c>
      <c r="B99" s="1">
        <v>130027949</v>
      </c>
      <c r="C99" s="1" t="s">
        <v>101</v>
      </c>
    </row>
    <row r="100" spans="1:3" x14ac:dyDescent="0.35">
      <c r="A100" t="s">
        <v>102</v>
      </c>
      <c r="B100" s="1">
        <v>130027956</v>
      </c>
      <c r="C100" s="1">
        <v>84691788769</v>
      </c>
    </row>
    <row r="101" spans="1:3" x14ac:dyDescent="0.35">
      <c r="A101" t="s">
        <v>103</v>
      </c>
      <c r="B101" s="1">
        <v>130028012</v>
      </c>
      <c r="C101" s="1" t="s">
        <v>104</v>
      </c>
    </row>
    <row r="102" spans="1:3" x14ac:dyDescent="0.35">
      <c r="A102" t="s">
        <v>105</v>
      </c>
      <c r="B102" s="1">
        <v>152000014</v>
      </c>
      <c r="C102" s="1">
        <v>11940767294</v>
      </c>
    </row>
    <row r="103" spans="1:3" x14ac:dyDescent="0.35">
      <c r="A103" t="s">
        <v>106</v>
      </c>
      <c r="B103" s="1">
        <v>180007023</v>
      </c>
      <c r="C103" s="1">
        <v>41570294657</v>
      </c>
    </row>
    <row r="104" spans="1:3" x14ac:dyDescent="0.35">
      <c r="A104" t="s">
        <v>107</v>
      </c>
      <c r="B104" s="1">
        <v>180037012</v>
      </c>
      <c r="C104" s="1" t="s">
        <v>108</v>
      </c>
    </row>
    <row r="105" spans="1:3" x14ac:dyDescent="0.35">
      <c r="A105" t="s">
        <v>109</v>
      </c>
      <c r="B105" s="1">
        <v>180061038</v>
      </c>
      <c r="C105" s="1" t="s">
        <v>110</v>
      </c>
    </row>
    <row r="106" spans="1:3" x14ac:dyDescent="0.35">
      <c r="A106" t="s">
        <v>111</v>
      </c>
      <c r="B106" s="1">
        <v>180067019</v>
      </c>
      <c r="C106" s="1" t="s">
        <v>112</v>
      </c>
    </row>
    <row r="107" spans="1:3" x14ac:dyDescent="0.35">
      <c r="A107" t="s">
        <v>113</v>
      </c>
      <c r="B107" s="1">
        <v>180080012</v>
      </c>
      <c r="C107" s="1">
        <v>11921960592</v>
      </c>
    </row>
    <row r="108" spans="1:3" x14ac:dyDescent="0.35">
      <c r="A108" t="s">
        <v>114</v>
      </c>
      <c r="B108" s="1">
        <v>180089013</v>
      </c>
      <c r="C108" s="1">
        <v>11753767175</v>
      </c>
    </row>
    <row r="109" spans="1:3" x14ac:dyDescent="0.35">
      <c r="A109" t="s">
        <v>115</v>
      </c>
      <c r="B109" s="1">
        <v>180092025</v>
      </c>
      <c r="C109" s="1">
        <v>76300411830</v>
      </c>
    </row>
    <row r="110" spans="1:3" x14ac:dyDescent="0.35">
      <c r="A110" t="s">
        <v>116</v>
      </c>
      <c r="B110" s="1">
        <v>180092496</v>
      </c>
      <c r="C110" s="1">
        <v>93131409213</v>
      </c>
    </row>
    <row r="111" spans="1:3" x14ac:dyDescent="0.35">
      <c r="A111" t="s">
        <v>117</v>
      </c>
      <c r="B111" s="1">
        <v>180120016</v>
      </c>
      <c r="C111" s="1" t="s">
        <v>118</v>
      </c>
    </row>
    <row r="112" spans="1:3" x14ac:dyDescent="0.35">
      <c r="A112" t="s">
        <v>119</v>
      </c>
      <c r="B112" s="1">
        <v>180130015</v>
      </c>
      <c r="C112" s="1" t="s">
        <v>120</v>
      </c>
    </row>
    <row r="113" spans="1:3" x14ac:dyDescent="0.35">
      <c r="A113" t="s">
        <v>121</v>
      </c>
      <c r="B113" s="1">
        <v>180306540</v>
      </c>
      <c r="C113" s="1" t="s">
        <v>122</v>
      </c>
    </row>
    <row r="114" spans="1:3" x14ac:dyDescent="0.35">
      <c r="A114" t="s">
        <v>123</v>
      </c>
      <c r="B114" s="1">
        <v>180400012</v>
      </c>
      <c r="C114" s="1" t="s">
        <v>124</v>
      </c>
    </row>
    <row r="115" spans="1:3" x14ac:dyDescent="0.35">
      <c r="A115" t="s">
        <v>125</v>
      </c>
      <c r="B115" s="1">
        <v>180600017</v>
      </c>
      <c r="C115" s="1" t="s">
        <v>126</v>
      </c>
    </row>
    <row r="116" spans="1:3" x14ac:dyDescent="0.35">
      <c r="A116" t="s">
        <v>127</v>
      </c>
      <c r="B116" s="1">
        <v>180619199</v>
      </c>
      <c r="C116" s="1">
        <v>93060554106</v>
      </c>
    </row>
    <row r="117" spans="1:3" x14ac:dyDescent="0.35">
      <c r="A117" t="s">
        <v>128</v>
      </c>
      <c r="B117" s="1">
        <v>180809022</v>
      </c>
      <c r="C117" s="1" t="s">
        <v>129</v>
      </c>
    </row>
    <row r="118" spans="1:3" x14ac:dyDescent="0.35">
      <c r="A118" t="s">
        <v>130</v>
      </c>
      <c r="B118" s="1">
        <v>180900011</v>
      </c>
      <c r="C118" s="1" t="s">
        <v>131</v>
      </c>
    </row>
    <row r="119" spans="1:3" x14ac:dyDescent="0.35">
      <c r="A119" t="s">
        <v>132</v>
      </c>
      <c r="B119" s="1">
        <v>180900037</v>
      </c>
      <c r="C119" s="1" t="s">
        <v>133</v>
      </c>
    </row>
    <row r="120" spans="1:3" x14ac:dyDescent="0.35">
      <c r="A120" t="s">
        <v>134</v>
      </c>
      <c r="B120" s="1">
        <v>181008517</v>
      </c>
      <c r="C120" s="1" t="s">
        <v>135</v>
      </c>
    </row>
    <row r="121" spans="1:3" x14ac:dyDescent="0.35">
      <c r="A121" t="s">
        <v>33</v>
      </c>
      <c r="B121" s="1">
        <v>181200031</v>
      </c>
      <c r="C121" s="1" t="s">
        <v>136</v>
      </c>
    </row>
    <row r="122" spans="1:3" x14ac:dyDescent="0.35">
      <c r="A122" t="s">
        <v>137</v>
      </c>
      <c r="B122" s="1">
        <v>181300013</v>
      </c>
      <c r="C122" s="1" t="s">
        <v>138</v>
      </c>
    </row>
    <row r="123" spans="1:3" x14ac:dyDescent="0.35">
      <c r="A123" t="s">
        <v>139</v>
      </c>
      <c r="B123" s="1">
        <v>181300021</v>
      </c>
      <c r="C123" s="1" t="s">
        <v>140</v>
      </c>
    </row>
    <row r="124" spans="1:3" x14ac:dyDescent="0.35">
      <c r="A124" t="s">
        <v>141</v>
      </c>
      <c r="B124" s="1">
        <v>181337130</v>
      </c>
      <c r="C124" s="1" t="s">
        <v>142</v>
      </c>
    </row>
    <row r="125" spans="1:3" x14ac:dyDescent="0.35">
      <c r="A125" t="s">
        <v>143</v>
      </c>
      <c r="B125" s="1">
        <v>181400011</v>
      </c>
      <c r="C125" s="1" t="s">
        <v>144</v>
      </c>
    </row>
    <row r="126" spans="1:3" x14ac:dyDescent="0.35">
      <c r="A126" t="s">
        <v>145</v>
      </c>
      <c r="B126" s="1">
        <v>181500018</v>
      </c>
      <c r="C126" s="1" t="s">
        <v>146</v>
      </c>
    </row>
    <row r="127" spans="1:3" x14ac:dyDescent="0.35">
      <c r="A127" t="s">
        <v>147</v>
      </c>
      <c r="B127" s="1">
        <v>181600040</v>
      </c>
      <c r="C127" s="1" t="s">
        <v>148</v>
      </c>
    </row>
    <row r="128" spans="1:3" x14ac:dyDescent="0.35">
      <c r="A128" t="s">
        <v>149</v>
      </c>
      <c r="B128" s="1">
        <v>181700022</v>
      </c>
      <c r="C128" s="1" t="s">
        <v>150</v>
      </c>
    </row>
    <row r="129" spans="1:3" x14ac:dyDescent="0.35">
      <c r="A129" t="s">
        <v>151</v>
      </c>
      <c r="B129" s="1">
        <v>181700030</v>
      </c>
      <c r="C129" s="1" t="s">
        <v>152</v>
      </c>
    </row>
    <row r="130" spans="1:3" x14ac:dyDescent="0.35">
      <c r="A130" t="s">
        <v>153</v>
      </c>
      <c r="B130" s="1">
        <v>181700048</v>
      </c>
      <c r="C130" s="1" t="s">
        <v>154</v>
      </c>
    </row>
    <row r="131" spans="1:3" x14ac:dyDescent="0.35">
      <c r="A131" t="s">
        <v>155</v>
      </c>
      <c r="B131" s="1">
        <v>181800012</v>
      </c>
      <c r="C131" s="1" t="s">
        <v>156</v>
      </c>
    </row>
    <row r="132" spans="1:3" x14ac:dyDescent="0.35">
      <c r="A132" t="s">
        <v>157</v>
      </c>
      <c r="B132" s="1">
        <v>181908021</v>
      </c>
      <c r="C132" s="1">
        <v>74190062219</v>
      </c>
    </row>
    <row r="133" spans="1:3" x14ac:dyDescent="0.35">
      <c r="A133" t="s">
        <v>158</v>
      </c>
      <c r="B133" s="1">
        <v>182010082</v>
      </c>
      <c r="C133" s="1" t="s">
        <v>159</v>
      </c>
    </row>
    <row r="134" spans="1:3" x14ac:dyDescent="0.35">
      <c r="A134" t="s">
        <v>160</v>
      </c>
      <c r="B134" s="1">
        <v>182100263</v>
      </c>
      <c r="C134" s="1">
        <v>26210350121</v>
      </c>
    </row>
    <row r="135" spans="1:3" x14ac:dyDescent="0.35">
      <c r="A135" t="s">
        <v>161</v>
      </c>
      <c r="B135" s="1">
        <v>182200055</v>
      </c>
      <c r="C135" s="1" t="s">
        <v>162</v>
      </c>
    </row>
    <row r="136" spans="1:3" x14ac:dyDescent="0.35">
      <c r="A136" t="s">
        <v>163</v>
      </c>
      <c r="B136" s="1">
        <v>182308015</v>
      </c>
      <c r="C136" s="1" t="s">
        <v>164</v>
      </c>
    </row>
    <row r="137" spans="1:3" x14ac:dyDescent="0.35">
      <c r="A137" t="s">
        <v>165</v>
      </c>
      <c r="B137" s="1">
        <v>182308023</v>
      </c>
      <c r="C137" s="1" t="s">
        <v>166</v>
      </c>
    </row>
    <row r="138" spans="1:3" x14ac:dyDescent="0.35">
      <c r="A138" t="s">
        <v>167</v>
      </c>
      <c r="B138" s="1">
        <v>182400143</v>
      </c>
      <c r="C138" s="1" t="s">
        <v>168</v>
      </c>
    </row>
    <row r="139" spans="1:3" x14ac:dyDescent="0.35">
      <c r="A139" t="s">
        <v>169</v>
      </c>
      <c r="B139" s="1">
        <v>182500231</v>
      </c>
      <c r="C139" s="1" t="s">
        <v>170</v>
      </c>
    </row>
    <row r="140" spans="1:3" x14ac:dyDescent="0.35">
      <c r="A140" t="s">
        <v>69</v>
      </c>
      <c r="B140" s="1">
        <v>182630012</v>
      </c>
      <c r="C140" s="1" t="s">
        <v>171</v>
      </c>
    </row>
    <row r="141" spans="1:3" x14ac:dyDescent="0.35">
      <c r="A141" t="s">
        <v>172</v>
      </c>
      <c r="B141" s="1">
        <v>182700021</v>
      </c>
      <c r="C141" s="1" t="s">
        <v>173</v>
      </c>
    </row>
    <row r="142" spans="1:3" x14ac:dyDescent="0.35">
      <c r="A142" t="s">
        <v>174</v>
      </c>
      <c r="B142" s="1">
        <v>182800011</v>
      </c>
      <c r="C142" s="1" t="s">
        <v>175</v>
      </c>
    </row>
    <row r="143" spans="1:3" x14ac:dyDescent="0.35">
      <c r="A143" t="s">
        <v>176</v>
      </c>
      <c r="B143" s="1">
        <v>182909028</v>
      </c>
      <c r="C143" s="1" t="s">
        <v>177</v>
      </c>
    </row>
    <row r="144" spans="1:3" x14ac:dyDescent="0.35">
      <c r="A144" t="s">
        <v>178</v>
      </c>
      <c r="B144" s="1">
        <v>183100023</v>
      </c>
      <c r="C144" s="1" t="s">
        <v>179</v>
      </c>
    </row>
    <row r="145" spans="1:3" x14ac:dyDescent="0.35">
      <c r="A145" t="s">
        <v>180</v>
      </c>
      <c r="B145" s="1">
        <v>183100056</v>
      </c>
      <c r="C145" s="1" t="s">
        <v>181</v>
      </c>
    </row>
    <row r="146" spans="1:3" x14ac:dyDescent="0.35">
      <c r="A146" t="s">
        <v>182</v>
      </c>
      <c r="B146" s="1">
        <v>183109073</v>
      </c>
      <c r="C146" s="1" t="s">
        <v>183</v>
      </c>
    </row>
    <row r="147" spans="1:3" x14ac:dyDescent="0.35">
      <c r="A147" t="s">
        <v>184</v>
      </c>
      <c r="B147" s="1">
        <v>183200039</v>
      </c>
      <c r="C147" s="1" t="s">
        <v>185</v>
      </c>
    </row>
    <row r="148" spans="1:3" x14ac:dyDescent="0.35">
      <c r="A148" t="s">
        <v>186</v>
      </c>
      <c r="B148" s="1">
        <v>183300417</v>
      </c>
      <c r="C148" s="1" t="s">
        <v>187</v>
      </c>
    </row>
    <row r="149" spans="1:3" x14ac:dyDescent="0.35">
      <c r="A149" t="s">
        <v>188</v>
      </c>
      <c r="B149" s="1">
        <v>183400043</v>
      </c>
      <c r="C149" s="1" t="s">
        <v>189</v>
      </c>
    </row>
    <row r="150" spans="1:3" x14ac:dyDescent="0.35">
      <c r="A150" t="s">
        <v>190</v>
      </c>
      <c r="B150" s="1">
        <v>183400191</v>
      </c>
      <c r="C150" s="1" t="s">
        <v>191</v>
      </c>
    </row>
    <row r="151" spans="1:3" x14ac:dyDescent="0.35">
      <c r="A151" t="s">
        <v>192</v>
      </c>
      <c r="B151" s="1">
        <v>183500016</v>
      </c>
      <c r="C151" s="1" t="s">
        <v>193</v>
      </c>
    </row>
    <row r="152" spans="1:3" x14ac:dyDescent="0.35">
      <c r="A152" t="s">
        <v>194</v>
      </c>
      <c r="B152" s="1">
        <v>183500040</v>
      </c>
      <c r="C152" s="1" t="s">
        <v>195</v>
      </c>
    </row>
    <row r="153" spans="1:3" x14ac:dyDescent="0.35">
      <c r="A153" t="s">
        <v>196</v>
      </c>
      <c r="B153" s="1">
        <v>183500073</v>
      </c>
      <c r="C153" s="1" t="s">
        <v>101</v>
      </c>
    </row>
    <row r="154" spans="1:3" x14ac:dyDescent="0.35">
      <c r="A154" t="s">
        <v>197</v>
      </c>
      <c r="B154" s="1">
        <v>183600014</v>
      </c>
      <c r="C154" s="1" t="s">
        <v>198</v>
      </c>
    </row>
    <row r="155" spans="1:3" x14ac:dyDescent="0.35">
      <c r="A155" t="s">
        <v>199</v>
      </c>
      <c r="B155" s="1">
        <v>183700012</v>
      </c>
      <c r="C155" s="1" t="s">
        <v>200</v>
      </c>
    </row>
    <row r="156" spans="1:3" x14ac:dyDescent="0.35">
      <c r="A156" t="s">
        <v>201</v>
      </c>
      <c r="B156" s="1">
        <v>183830017</v>
      </c>
      <c r="C156" s="1" t="s">
        <v>202</v>
      </c>
    </row>
    <row r="157" spans="1:3" x14ac:dyDescent="0.35">
      <c r="A157" t="s">
        <v>203</v>
      </c>
      <c r="B157" s="1">
        <v>183830025</v>
      </c>
      <c r="C157" s="1" t="s">
        <v>204</v>
      </c>
    </row>
    <row r="158" spans="1:3" x14ac:dyDescent="0.35">
      <c r="A158" t="s">
        <v>205</v>
      </c>
      <c r="B158" s="1">
        <v>183830116</v>
      </c>
      <c r="C158" s="1" t="s">
        <v>206</v>
      </c>
    </row>
    <row r="159" spans="1:3" x14ac:dyDescent="0.35">
      <c r="A159" t="s">
        <v>207</v>
      </c>
      <c r="B159" s="1">
        <v>184000016</v>
      </c>
      <c r="C159" s="1">
        <v>72400113840</v>
      </c>
    </row>
    <row r="160" spans="1:3" x14ac:dyDescent="0.35">
      <c r="A160" t="s">
        <v>208</v>
      </c>
      <c r="B160" s="1">
        <v>184000024</v>
      </c>
      <c r="C160" s="1" t="s">
        <v>209</v>
      </c>
    </row>
    <row r="161" spans="1:3" x14ac:dyDescent="0.35">
      <c r="A161" t="s">
        <v>210</v>
      </c>
      <c r="B161" s="1">
        <v>184100014</v>
      </c>
      <c r="C161" s="1" t="s">
        <v>211</v>
      </c>
    </row>
    <row r="162" spans="1:3" x14ac:dyDescent="0.35">
      <c r="A162" t="s">
        <v>184</v>
      </c>
      <c r="B162" s="1">
        <v>184300044</v>
      </c>
      <c r="C162" s="1" t="s">
        <v>212</v>
      </c>
    </row>
    <row r="163" spans="1:3" x14ac:dyDescent="0.35">
      <c r="A163" t="s">
        <v>213</v>
      </c>
      <c r="B163" s="1">
        <v>184409191</v>
      </c>
      <c r="C163" s="1">
        <v>52440419544</v>
      </c>
    </row>
    <row r="164" spans="1:3" x14ac:dyDescent="0.35">
      <c r="A164" t="s">
        <v>214</v>
      </c>
      <c r="B164" s="1">
        <v>184500015</v>
      </c>
      <c r="C164" s="1" t="s">
        <v>215</v>
      </c>
    </row>
    <row r="165" spans="1:3" x14ac:dyDescent="0.35">
      <c r="A165" t="s">
        <v>216</v>
      </c>
      <c r="B165" s="1">
        <v>184500114</v>
      </c>
      <c r="C165" s="1" t="s">
        <v>217</v>
      </c>
    </row>
    <row r="166" spans="1:3" x14ac:dyDescent="0.35">
      <c r="A166" t="s">
        <v>218</v>
      </c>
      <c r="B166" s="1">
        <v>184503100</v>
      </c>
      <c r="C166" s="1" t="s">
        <v>219</v>
      </c>
    </row>
    <row r="167" spans="1:3" x14ac:dyDescent="0.35">
      <c r="A167" t="s">
        <v>220</v>
      </c>
      <c r="B167" s="1">
        <v>184600013</v>
      </c>
      <c r="C167" s="1" t="s">
        <v>221</v>
      </c>
    </row>
    <row r="168" spans="1:3" x14ac:dyDescent="0.35">
      <c r="A168" t="s">
        <v>222</v>
      </c>
      <c r="B168" s="1">
        <v>184800035</v>
      </c>
      <c r="C168" s="1" t="s">
        <v>223</v>
      </c>
    </row>
    <row r="169" spans="1:3" x14ac:dyDescent="0.35">
      <c r="A169" t="s">
        <v>224</v>
      </c>
      <c r="B169" s="1">
        <v>185000031</v>
      </c>
      <c r="C169" s="1" t="s">
        <v>225</v>
      </c>
    </row>
    <row r="170" spans="1:3" x14ac:dyDescent="0.35">
      <c r="A170" t="s">
        <v>226</v>
      </c>
      <c r="B170" s="1">
        <v>185300449</v>
      </c>
      <c r="C170" s="1">
        <v>52530049653</v>
      </c>
    </row>
    <row r="171" spans="1:3" x14ac:dyDescent="0.35">
      <c r="A171" t="s">
        <v>227</v>
      </c>
      <c r="B171" s="1">
        <v>185422029</v>
      </c>
      <c r="C171" s="1" t="s">
        <v>228</v>
      </c>
    </row>
    <row r="172" spans="1:3" x14ac:dyDescent="0.35">
      <c r="A172" t="s">
        <v>229</v>
      </c>
      <c r="B172" s="1">
        <v>185422045</v>
      </c>
      <c r="C172" s="1" t="s">
        <v>230</v>
      </c>
    </row>
    <row r="173" spans="1:3" x14ac:dyDescent="0.35">
      <c r="A173" t="s">
        <v>231</v>
      </c>
      <c r="B173" s="1">
        <v>185422136</v>
      </c>
      <c r="C173" s="1">
        <v>41540306154</v>
      </c>
    </row>
    <row r="174" spans="1:3" x14ac:dyDescent="0.35">
      <c r="A174" t="s">
        <v>232</v>
      </c>
      <c r="B174" s="1">
        <v>185600053</v>
      </c>
      <c r="C174" s="1" t="s">
        <v>233</v>
      </c>
    </row>
    <row r="175" spans="1:3" x14ac:dyDescent="0.35">
      <c r="A175" t="s">
        <v>234</v>
      </c>
      <c r="B175" s="1">
        <v>185722022</v>
      </c>
      <c r="C175" s="1" t="s">
        <v>235</v>
      </c>
    </row>
    <row r="176" spans="1:3" x14ac:dyDescent="0.35">
      <c r="A176" t="s">
        <v>236</v>
      </c>
      <c r="B176" s="1">
        <v>185722048</v>
      </c>
      <c r="C176" s="1" t="s">
        <v>237</v>
      </c>
    </row>
    <row r="177" spans="1:3" x14ac:dyDescent="0.35">
      <c r="A177" t="s">
        <v>238</v>
      </c>
      <c r="B177" s="1">
        <v>185800034</v>
      </c>
      <c r="C177" s="1" t="s">
        <v>239</v>
      </c>
    </row>
    <row r="178" spans="1:3" x14ac:dyDescent="0.35">
      <c r="A178" t="s">
        <v>240</v>
      </c>
      <c r="B178" s="1">
        <v>185921616</v>
      </c>
      <c r="C178" s="1" t="s">
        <v>241</v>
      </c>
    </row>
    <row r="179" spans="1:3" x14ac:dyDescent="0.35">
      <c r="A179" t="s">
        <v>242</v>
      </c>
      <c r="B179" s="1">
        <v>186306916</v>
      </c>
      <c r="C179" s="1" t="s">
        <v>243</v>
      </c>
    </row>
    <row r="180" spans="1:3" x14ac:dyDescent="0.35">
      <c r="A180" t="s">
        <v>244</v>
      </c>
      <c r="B180" s="1">
        <v>186309092</v>
      </c>
      <c r="C180" s="1" t="s">
        <v>245</v>
      </c>
    </row>
    <row r="181" spans="1:3" x14ac:dyDescent="0.35">
      <c r="A181" t="s">
        <v>246</v>
      </c>
      <c r="B181" s="1">
        <v>186400024</v>
      </c>
      <c r="C181" s="1" t="s">
        <v>247</v>
      </c>
    </row>
    <row r="182" spans="1:3" x14ac:dyDescent="0.35">
      <c r="A182" t="s">
        <v>248</v>
      </c>
      <c r="B182" s="1">
        <v>186400040</v>
      </c>
      <c r="C182" s="1" t="s">
        <v>249</v>
      </c>
    </row>
    <row r="183" spans="1:3" x14ac:dyDescent="0.35">
      <c r="A183" t="s">
        <v>250</v>
      </c>
      <c r="B183" s="1">
        <v>186400057</v>
      </c>
      <c r="C183" s="1" t="s">
        <v>251</v>
      </c>
    </row>
    <row r="184" spans="1:3" x14ac:dyDescent="0.35">
      <c r="A184" t="s">
        <v>252</v>
      </c>
      <c r="B184" s="1">
        <v>186500013</v>
      </c>
      <c r="C184" s="1" t="s">
        <v>253</v>
      </c>
    </row>
    <row r="185" spans="1:3" x14ac:dyDescent="0.35">
      <c r="A185" t="s">
        <v>254</v>
      </c>
      <c r="B185" s="1">
        <v>186500039</v>
      </c>
      <c r="C185" s="1" t="s">
        <v>255</v>
      </c>
    </row>
    <row r="186" spans="1:3" x14ac:dyDescent="0.35">
      <c r="A186" t="s">
        <v>256</v>
      </c>
      <c r="B186" s="1">
        <v>186600029</v>
      </c>
      <c r="C186" s="1" t="s">
        <v>257</v>
      </c>
    </row>
    <row r="187" spans="1:3" x14ac:dyDescent="0.35">
      <c r="A187" t="s">
        <v>258</v>
      </c>
      <c r="B187" s="1">
        <v>186702239</v>
      </c>
      <c r="C187" s="1" t="s">
        <v>259</v>
      </c>
    </row>
    <row r="188" spans="1:3" x14ac:dyDescent="0.35">
      <c r="A188" t="s">
        <v>260</v>
      </c>
      <c r="B188" s="1">
        <v>186715538</v>
      </c>
      <c r="C188" s="1">
        <v>42670312967</v>
      </c>
    </row>
    <row r="189" spans="1:3" x14ac:dyDescent="0.35">
      <c r="A189" t="s">
        <v>261</v>
      </c>
      <c r="B189" s="1">
        <v>186920013</v>
      </c>
      <c r="C189" s="1" t="s">
        <v>262</v>
      </c>
    </row>
    <row r="190" spans="1:3" x14ac:dyDescent="0.35">
      <c r="A190" t="s">
        <v>263</v>
      </c>
      <c r="B190" s="1">
        <v>186930137</v>
      </c>
      <c r="C190" s="1" t="s">
        <v>264</v>
      </c>
    </row>
    <row r="191" spans="1:3" x14ac:dyDescent="0.35">
      <c r="A191" t="s">
        <v>265</v>
      </c>
      <c r="B191" s="1">
        <v>187100037</v>
      </c>
      <c r="C191" s="1" t="s">
        <v>266</v>
      </c>
    </row>
    <row r="192" spans="1:3" x14ac:dyDescent="0.35">
      <c r="A192" t="s">
        <v>267</v>
      </c>
      <c r="B192" s="1">
        <v>187200928</v>
      </c>
      <c r="C192" s="1">
        <v>52720101272</v>
      </c>
    </row>
    <row r="193" spans="1:3" x14ac:dyDescent="0.35">
      <c r="A193" t="s">
        <v>268</v>
      </c>
      <c r="B193" s="1">
        <v>187320015</v>
      </c>
      <c r="C193" s="1" t="s">
        <v>269</v>
      </c>
    </row>
    <row r="194" spans="1:3" x14ac:dyDescent="0.35">
      <c r="A194" t="s">
        <v>270</v>
      </c>
      <c r="B194" s="1">
        <v>187330014</v>
      </c>
      <c r="C194" s="1">
        <v>82730146473</v>
      </c>
    </row>
    <row r="195" spans="1:3" x14ac:dyDescent="0.35">
      <c r="A195" t="s">
        <v>271</v>
      </c>
      <c r="B195" s="1">
        <v>187420013</v>
      </c>
      <c r="C195" s="1" t="s">
        <v>272</v>
      </c>
    </row>
    <row r="196" spans="1:3" x14ac:dyDescent="0.35">
      <c r="A196" t="s">
        <v>273</v>
      </c>
      <c r="B196" s="1">
        <v>187430012</v>
      </c>
      <c r="C196" s="1" t="s">
        <v>274</v>
      </c>
    </row>
    <row r="197" spans="1:3" x14ac:dyDescent="0.35">
      <c r="A197" t="s">
        <v>275</v>
      </c>
      <c r="B197" s="1">
        <v>187500020</v>
      </c>
      <c r="C197" s="1" t="s">
        <v>276</v>
      </c>
    </row>
    <row r="198" spans="1:3" x14ac:dyDescent="0.35">
      <c r="A198" t="s">
        <v>277</v>
      </c>
      <c r="B198" s="1">
        <v>187609094</v>
      </c>
      <c r="C198" s="1" t="s">
        <v>278</v>
      </c>
    </row>
    <row r="199" spans="1:3" x14ac:dyDescent="0.35">
      <c r="A199" t="s">
        <v>279</v>
      </c>
      <c r="B199" s="1">
        <v>187709183</v>
      </c>
      <c r="C199" s="1" t="s">
        <v>280</v>
      </c>
    </row>
    <row r="200" spans="1:3" x14ac:dyDescent="0.35">
      <c r="A200" t="s">
        <v>281</v>
      </c>
      <c r="B200" s="1">
        <v>187809033</v>
      </c>
      <c r="C200" s="1" t="s">
        <v>282</v>
      </c>
    </row>
    <row r="201" spans="1:3" x14ac:dyDescent="0.35">
      <c r="A201" t="s">
        <v>277</v>
      </c>
      <c r="B201" s="1">
        <v>187809132</v>
      </c>
      <c r="C201" s="1" t="s">
        <v>283</v>
      </c>
    </row>
    <row r="202" spans="1:3" x14ac:dyDescent="0.35">
      <c r="A202" t="s">
        <v>284</v>
      </c>
      <c r="B202" s="1">
        <v>187900014</v>
      </c>
      <c r="C202" s="1" t="s">
        <v>285</v>
      </c>
    </row>
    <row r="203" spans="1:3" x14ac:dyDescent="0.35">
      <c r="A203" t="s">
        <v>286</v>
      </c>
      <c r="B203" s="1">
        <v>187900022</v>
      </c>
      <c r="C203" s="1" t="s">
        <v>287</v>
      </c>
    </row>
    <row r="204" spans="1:3" x14ac:dyDescent="0.35">
      <c r="A204" t="s">
        <v>288</v>
      </c>
      <c r="B204" s="1">
        <v>188008643</v>
      </c>
      <c r="C204" s="1">
        <v>22800115580</v>
      </c>
    </row>
    <row r="205" spans="1:3" x14ac:dyDescent="0.35">
      <c r="A205" t="s">
        <v>33</v>
      </c>
      <c r="B205" s="1">
        <v>188100051</v>
      </c>
      <c r="C205" s="1" t="s">
        <v>289</v>
      </c>
    </row>
    <row r="206" spans="1:3" x14ac:dyDescent="0.35">
      <c r="A206" t="s">
        <v>290</v>
      </c>
      <c r="B206" s="1">
        <v>188200018</v>
      </c>
      <c r="C206" s="1" t="s">
        <v>291</v>
      </c>
    </row>
    <row r="207" spans="1:3" x14ac:dyDescent="0.35">
      <c r="A207" t="s">
        <v>292</v>
      </c>
      <c r="B207" s="1">
        <v>188200034</v>
      </c>
      <c r="C207" s="1" t="s">
        <v>293</v>
      </c>
    </row>
    <row r="208" spans="1:3" x14ac:dyDescent="0.35">
      <c r="A208" t="s">
        <v>294</v>
      </c>
      <c r="B208" s="1">
        <v>188300016</v>
      </c>
      <c r="C208" s="1" t="s">
        <v>295</v>
      </c>
    </row>
    <row r="209" spans="1:3" x14ac:dyDescent="0.35">
      <c r="A209" t="s">
        <v>296</v>
      </c>
      <c r="B209" s="1">
        <v>188400014</v>
      </c>
      <c r="C209" s="1" t="s">
        <v>297</v>
      </c>
    </row>
    <row r="210" spans="1:3" x14ac:dyDescent="0.35">
      <c r="A210" t="s">
        <v>298</v>
      </c>
      <c r="B210" s="1">
        <v>188500490</v>
      </c>
      <c r="C210" s="1">
        <v>52850109285</v>
      </c>
    </row>
    <row r="211" spans="1:3" x14ac:dyDescent="0.35">
      <c r="A211" t="s">
        <v>299</v>
      </c>
      <c r="B211" s="1">
        <v>188600035</v>
      </c>
      <c r="C211" s="1">
        <v>54860109086</v>
      </c>
    </row>
    <row r="212" spans="1:3" x14ac:dyDescent="0.35">
      <c r="A212" t="s">
        <v>184</v>
      </c>
      <c r="B212" s="1">
        <v>188600043</v>
      </c>
      <c r="C212" s="1" t="s">
        <v>300</v>
      </c>
    </row>
    <row r="213" spans="1:3" x14ac:dyDescent="0.35">
      <c r="A213" t="s">
        <v>301</v>
      </c>
      <c r="B213" s="1">
        <v>188609077</v>
      </c>
      <c r="C213" s="1" t="s">
        <v>302</v>
      </c>
    </row>
    <row r="214" spans="1:3" x14ac:dyDescent="0.35">
      <c r="A214" t="s">
        <v>303</v>
      </c>
      <c r="B214" s="1">
        <v>188708010</v>
      </c>
      <c r="C214" s="1" t="s">
        <v>304</v>
      </c>
    </row>
    <row r="215" spans="1:3" x14ac:dyDescent="0.35">
      <c r="A215" t="s">
        <v>305</v>
      </c>
      <c r="B215" s="1">
        <v>188708028</v>
      </c>
      <c r="C215" s="1" t="s">
        <v>306</v>
      </c>
    </row>
    <row r="216" spans="1:3" x14ac:dyDescent="0.35">
      <c r="A216" t="s">
        <v>307</v>
      </c>
      <c r="B216" s="1">
        <v>188737035</v>
      </c>
      <c r="C216" s="1" t="s">
        <v>308</v>
      </c>
    </row>
    <row r="217" spans="1:3" x14ac:dyDescent="0.35">
      <c r="A217" t="s">
        <v>309</v>
      </c>
      <c r="B217" s="1">
        <v>188822043</v>
      </c>
      <c r="C217" s="1" t="s">
        <v>310</v>
      </c>
    </row>
    <row r="218" spans="1:3" x14ac:dyDescent="0.35">
      <c r="A218" t="s">
        <v>311</v>
      </c>
      <c r="B218" s="1">
        <v>188822118</v>
      </c>
      <c r="C218" s="1" t="s">
        <v>312</v>
      </c>
    </row>
    <row r="219" spans="1:3" x14ac:dyDescent="0.35">
      <c r="A219" t="s">
        <v>313</v>
      </c>
      <c r="B219" s="1">
        <v>188909113</v>
      </c>
      <c r="C219" s="1" t="s">
        <v>314</v>
      </c>
    </row>
    <row r="220" spans="1:3" x14ac:dyDescent="0.35">
      <c r="A220" t="s">
        <v>315</v>
      </c>
      <c r="B220" s="1">
        <v>189100027</v>
      </c>
      <c r="C220" s="1" t="s">
        <v>316</v>
      </c>
    </row>
    <row r="221" spans="1:3" x14ac:dyDescent="0.35">
      <c r="A221" t="s">
        <v>317</v>
      </c>
      <c r="B221" s="1">
        <v>189300015</v>
      </c>
      <c r="C221" s="1" t="s">
        <v>318</v>
      </c>
    </row>
    <row r="222" spans="1:3" x14ac:dyDescent="0.35">
      <c r="A222" t="s">
        <v>319</v>
      </c>
      <c r="B222" s="1">
        <v>189400013</v>
      </c>
      <c r="C222" s="1" t="s">
        <v>320</v>
      </c>
    </row>
    <row r="223" spans="1:3" x14ac:dyDescent="0.35">
      <c r="A223" t="s">
        <v>321</v>
      </c>
      <c r="B223" s="1">
        <v>189409105</v>
      </c>
      <c r="C223" s="1" t="s">
        <v>322</v>
      </c>
    </row>
    <row r="224" spans="1:3" x14ac:dyDescent="0.35">
      <c r="A224" t="s">
        <v>323</v>
      </c>
      <c r="B224" s="1">
        <v>189509011</v>
      </c>
      <c r="C224" s="1">
        <v>11950529595</v>
      </c>
    </row>
    <row r="225" spans="1:3" x14ac:dyDescent="0.35">
      <c r="A225" t="s">
        <v>324</v>
      </c>
      <c r="B225" s="1">
        <v>190100164</v>
      </c>
      <c r="C225" s="1" t="s">
        <v>325</v>
      </c>
    </row>
    <row r="226" spans="1:3" x14ac:dyDescent="0.35">
      <c r="A226" t="s">
        <v>326</v>
      </c>
      <c r="B226" s="1">
        <v>190200501</v>
      </c>
      <c r="C226" s="1" t="s">
        <v>327</v>
      </c>
    </row>
    <row r="227" spans="1:3" x14ac:dyDescent="0.35">
      <c r="A227" t="s">
        <v>328</v>
      </c>
      <c r="B227" s="1">
        <v>190300269</v>
      </c>
      <c r="C227" s="1" t="s">
        <v>329</v>
      </c>
    </row>
    <row r="228" spans="1:3" x14ac:dyDescent="0.35">
      <c r="A228" t="s">
        <v>330</v>
      </c>
      <c r="B228" s="1">
        <v>190300384</v>
      </c>
      <c r="C228" s="1" t="s">
        <v>331</v>
      </c>
    </row>
    <row r="229" spans="1:3" x14ac:dyDescent="0.35">
      <c r="A229" t="s">
        <v>332</v>
      </c>
      <c r="B229" s="1">
        <v>190400564</v>
      </c>
      <c r="C229" s="1" t="s">
        <v>333</v>
      </c>
    </row>
    <row r="230" spans="1:3" x14ac:dyDescent="0.35">
      <c r="A230" t="s">
        <v>334</v>
      </c>
      <c r="B230" s="1">
        <v>190500066</v>
      </c>
      <c r="C230" s="1" t="s">
        <v>335</v>
      </c>
    </row>
    <row r="231" spans="1:3" x14ac:dyDescent="0.35">
      <c r="A231" t="s">
        <v>336</v>
      </c>
      <c r="B231" s="1">
        <v>190600759</v>
      </c>
      <c r="C231" s="1" t="s">
        <v>337</v>
      </c>
    </row>
    <row r="232" spans="1:3" x14ac:dyDescent="0.35">
      <c r="A232" t="s">
        <v>338</v>
      </c>
      <c r="B232" s="1">
        <v>190607937</v>
      </c>
      <c r="C232" s="1" t="s">
        <v>339</v>
      </c>
    </row>
    <row r="233" spans="1:3" x14ac:dyDescent="0.35">
      <c r="A233" t="s">
        <v>340</v>
      </c>
      <c r="B233" s="1">
        <v>190609313</v>
      </c>
      <c r="C233" s="1" t="s">
        <v>341</v>
      </c>
    </row>
    <row r="234" spans="1:3" x14ac:dyDescent="0.35">
      <c r="A234" t="s">
        <v>342</v>
      </c>
      <c r="B234" s="1">
        <v>190700047</v>
      </c>
      <c r="C234" s="1" t="s">
        <v>343</v>
      </c>
    </row>
    <row r="235" spans="1:3" x14ac:dyDescent="0.35">
      <c r="A235" t="s">
        <v>344</v>
      </c>
      <c r="B235" s="1">
        <v>190800086</v>
      </c>
      <c r="C235" s="1" t="s">
        <v>345</v>
      </c>
    </row>
    <row r="236" spans="1:3" x14ac:dyDescent="0.35">
      <c r="A236" t="s">
        <v>346</v>
      </c>
      <c r="B236" s="1">
        <v>190808048</v>
      </c>
      <c r="C236" s="1" t="s">
        <v>347</v>
      </c>
    </row>
    <row r="237" spans="1:3" x14ac:dyDescent="0.35">
      <c r="A237" t="s">
        <v>348</v>
      </c>
      <c r="B237" s="1">
        <v>190808634</v>
      </c>
      <c r="C237" s="1" t="s">
        <v>349</v>
      </c>
    </row>
    <row r="238" spans="1:3" x14ac:dyDescent="0.35">
      <c r="A238" t="s">
        <v>350</v>
      </c>
      <c r="B238" s="1">
        <v>191000256</v>
      </c>
      <c r="C238" s="1" t="s">
        <v>351</v>
      </c>
    </row>
    <row r="239" spans="1:3" x14ac:dyDescent="0.35">
      <c r="A239" t="s">
        <v>352</v>
      </c>
      <c r="B239" s="1">
        <v>191006873</v>
      </c>
      <c r="C239" s="1" t="s">
        <v>353</v>
      </c>
    </row>
    <row r="240" spans="1:3" x14ac:dyDescent="0.35">
      <c r="A240" t="s">
        <v>354</v>
      </c>
      <c r="B240" s="1">
        <v>191010602</v>
      </c>
      <c r="C240" s="1" t="s">
        <v>355</v>
      </c>
    </row>
    <row r="241" spans="1:3" x14ac:dyDescent="0.35">
      <c r="A241" t="s">
        <v>356</v>
      </c>
      <c r="B241" s="1">
        <v>191100239</v>
      </c>
      <c r="C241" s="1" t="s">
        <v>357</v>
      </c>
    </row>
    <row r="242" spans="1:3" x14ac:dyDescent="0.35">
      <c r="A242" t="s">
        <v>358</v>
      </c>
      <c r="B242" s="1">
        <v>191200245</v>
      </c>
      <c r="C242" s="1" t="s">
        <v>359</v>
      </c>
    </row>
    <row r="243" spans="1:3" x14ac:dyDescent="0.35">
      <c r="A243" t="s">
        <v>360</v>
      </c>
      <c r="B243" s="1">
        <v>191209378</v>
      </c>
      <c r="C243" s="1" t="s">
        <v>361</v>
      </c>
    </row>
    <row r="244" spans="1:3" x14ac:dyDescent="0.35">
      <c r="A244" t="s">
        <v>362</v>
      </c>
      <c r="B244" s="1">
        <v>191209386</v>
      </c>
      <c r="C244" s="1" t="s">
        <v>363</v>
      </c>
    </row>
    <row r="245" spans="1:3" x14ac:dyDescent="0.35">
      <c r="A245" t="s">
        <v>364</v>
      </c>
      <c r="B245" s="1">
        <v>191300532</v>
      </c>
      <c r="C245" s="1">
        <v>93131539413</v>
      </c>
    </row>
    <row r="246" spans="1:3" x14ac:dyDescent="0.35">
      <c r="A246" t="s">
        <v>365</v>
      </c>
      <c r="B246" s="1">
        <v>191332063</v>
      </c>
      <c r="C246" s="1" t="s">
        <v>366</v>
      </c>
    </row>
    <row r="247" spans="1:3" x14ac:dyDescent="0.35">
      <c r="A247" t="s">
        <v>367</v>
      </c>
      <c r="B247" s="1">
        <v>191333467</v>
      </c>
      <c r="C247" s="1">
        <v>93131415613</v>
      </c>
    </row>
    <row r="248" spans="1:3" x14ac:dyDescent="0.35">
      <c r="A248" t="s">
        <v>368</v>
      </c>
      <c r="B248" s="1">
        <v>191400142</v>
      </c>
      <c r="C248" s="1" t="s">
        <v>369</v>
      </c>
    </row>
    <row r="249" spans="1:3" x14ac:dyDescent="0.35">
      <c r="A249" t="s">
        <v>370</v>
      </c>
      <c r="B249" s="1">
        <v>191414085</v>
      </c>
      <c r="C249" s="1" t="s">
        <v>371</v>
      </c>
    </row>
    <row r="250" spans="1:3" x14ac:dyDescent="0.35">
      <c r="A250" t="s">
        <v>372</v>
      </c>
      <c r="B250" s="1">
        <v>191417203</v>
      </c>
      <c r="C250" s="1" t="s">
        <v>373</v>
      </c>
    </row>
    <row r="251" spans="1:3" x14ac:dyDescent="0.35">
      <c r="A251" t="s">
        <v>374</v>
      </c>
      <c r="B251" s="1">
        <v>191500065</v>
      </c>
      <c r="C251" s="1" t="s">
        <v>375</v>
      </c>
    </row>
    <row r="252" spans="1:3" x14ac:dyDescent="0.35">
      <c r="A252" t="s">
        <v>376</v>
      </c>
      <c r="B252" s="1">
        <v>191600063</v>
      </c>
      <c r="C252" s="1" t="s">
        <v>377</v>
      </c>
    </row>
    <row r="253" spans="1:3" x14ac:dyDescent="0.35">
      <c r="A253" t="s">
        <v>378</v>
      </c>
      <c r="B253" s="1">
        <v>191700327</v>
      </c>
      <c r="C253" s="1" t="s">
        <v>379</v>
      </c>
    </row>
    <row r="254" spans="1:3" x14ac:dyDescent="0.35">
      <c r="A254" t="s">
        <v>380</v>
      </c>
      <c r="B254" s="1">
        <v>191700871</v>
      </c>
      <c r="C254" s="1" t="s">
        <v>381</v>
      </c>
    </row>
    <row r="255" spans="1:3" x14ac:dyDescent="0.35">
      <c r="A255" t="s">
        <v>382</v>
      </c>
      <c r="B255" s="1">
        <v>191714070</v>
      </c>
      <c r="C255" s="1" t="s">
        <v>383</v>
      </c>
    </row>
    <row r="256" spans="1:3" x14ac:dyDescent="0.35">
      <c r="A256" t="s">
        <v>384</v>
      </c>
      <c r="B256" s="1">
        <v>191805852</v>
      </c>
      <c r="C256" s="1" t="s">
        <v>385</v>
      </c>
    </row>
    <row r="257" spans="1:3" x14ac:dyDescent="0.35">
      <c r="A257" t="s">
        <v>386</v>
      </c>
      <c r="B257" s="1">
        <v>191902444</v>
      </c>
      <c r="C257" s="1" t="s">
        <v>387</v>
      </c>
    </row>
    <row r="258" spans="1:3" x14ac:dyDescent="0.35">
      <c r="A258" t="s">
        <v>388</v>
      </c>
      <c r="B258" s="1">
        <v>192010023</v>
      </c>
      <c r="C258" s="1" t="s">
        <v>389</v>
      </c>
    </row>
    <row r="259" spans="1:3" x14ac:dyDescent="0.35">
      <c r="A259" t="s">
        <v>390</v>
      </c>
      <c r="B259" s="1">
        <v>192025831</v>
      </c>
      <c r="C259" s="1" t="s">
        <v>391</v>
      </c>
    </row>
    <row r="260" spans="1:3" x14ac:dyDescent="0.35">
      <c r="A260" t="s">
        <v>392</v>
      </c>
      <c r="B260" s="1">
        <v>192026649</v>
      </c>
      <c r="C260" s="1" t="s">
        <v>393</v>
      </c>
    </row>
    <row r="261" spans="1:3" x14ac:dyDescent="0.35">
      <c r="A261" t="s">
        <v>394</v>
      </c>
      <c r="B261" s="1">
        <v>192026664</v>
      </c>
      <c r="C261" s="1" t="s">
        <v>395</v>
      </c>
    </row>
    <row r="262" spans="1:3" x14ac:dyDescent="0.35">
      <c r="A262" t="s">
        <v>396</v>
      </c>
      <c r="B262" s="1">
        <v>192100188</v>
      </c>
      <c r="C262" s="1">
        <v>26210247721</v>
      </c>
    </row>
    <row r="263" spans="1:3" x14ac:dyDescent="0.35">
      <c r="A263" t="s">
        <v>397</v>
      </c>
      <c r="B263" s="1">
        <v>192100360</v>
      </c>
      <c r="C263" s="1" t="s">
        <v>398</v>
      </c>
    </row>
    <row r="264" spans="1:3" x14ac:dyDescent="0.35">
      <c r="A264" t="s">
        <v>399</v>
      </c>
      <c r="B264" s="1">
        <v>192111359</v>
      </c>
      <c r="C264" s="1" t="s">
        <v>400</v>
      </c>
    </row>
    <row r="265" spans="1:3" x14ac:dyDescent="0.35">
      <c r="A265" t="s">
        <v>401</v>
      </c>
      <c r="B265" s="1">
        <v>192112175</v>
      </c>
      <c r="C265" s="1" t="s">
        <v>402</v>
      </c>
    </row>
    <row r="266" spans="1:3" x14ac:dyDescent="0.35">
      <c r="A266" t="s">
        <v>403</v>
      </c>
      <c r="B266" s="1">
        <v>192112373</v>
      </c>
      <c r="C266" s="1" t="s">
        <v>404</v>
      </c>
    </row>
    <row r="267" spans="1:3" x14ac:dyDescent="0.35">
      <c r="A267" t="s">
        <v>405</v>
      </c>
      <c r="B267" s="1">
        <v>192200582</v>
      </c>
      <c r="C267" s="1" t="s">
        <v>406</v>
      </c>
    </row>
    <row r="268" spans="1:3" x14ac:dyDescent="0.35">
      <c r="A268" t="s">
        <v>407</v>
      </c>
      <c r="B268" s="1">
        <v>192210318</v>
      </c>
      <c r="C268" s="1">
        <v>53220868722</v>
      </c>
    </row>
    <row r="269" spans="1:3" x14ac:dyDescent="0.35">
      <c r="A269" t="s">
        <v>408</v>
      </c>
      <c r="B269" s="1">
        <v>192210326</v>
      </c>
      <c r="C269" s="1" t="s">
        <v>409</v>
      </c>
    </row>
    <row r="270" spans="1:3" x14ac:dyDescent="0.35">
      <c r="A270" t="s">
        <v>410</v>
      </c>
      <c r="B270" s="1">
        <v>192400232</v>
      </c>
      <c r="C270" s="1" t="s">
        <v>411</v>
      </c>
    </row>
    <row r="271" spans="1:3" x14ac:dyDescent="0.35">
      <c r="A271" t="s">
        <v>412</v>
      </c>
      <c r="B271" s="1">
        <v>192500114</v>
      </c>
      <c r="C271" s="1" t="s">
        <v>413</v>
      </c>
    </row>
    <row r="272" spans="1:3" x14ac:dyDescent="0.35">
      <c r="A272" t="s">
        <v>414</v>
      </c>
      <c r="B272" s="1">
        <v>192500437</v>
      </c>
      <c r="C272" s="1" t="s">
        <v>415</v>
      </c>
    </row>
    <row r="273" spans="1:3" x14ac:dyDescent="0.35">
      <c r="A273" t="s">
        <v>416</v>
      </c>
      <c r="B273" s="1">
        <v>192512028</v>
      </c>
      <c r="C273" s="1" t="s">
        <v>417</v>
      </c>
    </row>
    <row r="274" spans="1:3" x14ac:dyDescent="0.35">
      <c r="A274" t="s">
        <v>418</v>
      </c>
      <c r="B274" s="1">
        <v>192512150</v>
      </c>
      <c r="C274" s="1" t="s">
        <v>419</v>
      </c>
    </row>
    <row r="275" spans="1:3" x14ac:dyDescent="0.35">
      <c r="A275" t="s">
        <v>408</v>
      </c>
      <c r="B275" s="1">
        <v>192512630</v>
      </c>
      <c r="C275" s="1" t="s">
        <v>420</v>
      </c>
    </row>
    <row r="276" spans="1:3" x14ac:dyDescent="0.35">
      <c r="A276" t="s">
        <v>421</v>
      </c>
      <c r="B276" s="1">
        <v>192700169</v>
      </c>
      <c r="C276" s="1">
        <v>28270198127</v>
      </c>
    </row>
    <row r="277" spans="1:3" x14ac:dyDescent="0.35">
      <c r="A277" t="s">
        <v>422</v>
      </c>
      <c r="B277" s="1">
        <v>192900710</v>
      </c>
      <c r="C277" s="1" t="s">
        <v>423</v>
      </c>
    </row>
    <row r="278" spans="1:3" x14ac:dyDescent="0.35">
      <c r="A278" t="s">
        <v>424</v>
      </c>
      <c r="B278" s="1">
        <v>192901197</v>
      </c>
      <c r="C278" s="1">
        <v>53290831229</v>
      </c>
    </row>
    <row r="279" spans="1:3" x14ac:dyDescent="0.35">
      <c r="A279" t="s">
        <v>425</v>
      </c>
      <c r="B279" s="1">
        <v>192901254</v>
      </c>
      <c r="C279" s="1" t="s">
        <v>426</v>
      </c>
    </row>
    <row r="280" spans="1:3" x14ac:dyDescent="0.35">
      <c r="A280" t="s">
        <v>427</v>
      </c>
      <c r="B280" s="1">
        <v>192903417</v>
      </c>
      <c r="C280" s="1" t="s">
        <v>428</v>
      </c>
    </row>
    <row r="281" spans="1:3" x14ac:dyDescent="0.35">
      <c r="A281" t="s">
        <v>429</v>
      </c>
      <c r="B281" s="1">
        <v>192903466</v>
      </c>
      <c r="C281" s="1" t="s">
        <v>430</v>
      </c>
    </row>
    <row r="282" spans="1:3" x14ac:dyDescent="0.35">
      <c r="A282" t="s">
        <v>431</v>
      </c>
      <c r="B282" s="1">
        <v>193000262</v>
      </c>
      <c r="C282" s="1" t="s">
        <v>432</v>
      </c>
    </row>
    <row r="283" spans="1:3" x14ac:dyDescent="0.35">
      <c r="A283" t="s">
        <v>433</v>
      </c>
      <c r="B283" s="1">
        <v>193001393</v>
      </c>
      <c r="C283" s="1" t="s">
        <v>434</v>
      </c>
    </row>
    <row r="284" spans="1:3" x14ac:dyDescent="0.35">
      <c r="A284" t="s">
        <v>435</v>
      </c>
      <c r="B284" s="1">
        <v>193100179</v>
      </c>
      <c r="C284" s="1">
        <v>73310767031</v>
      </c>
    </row>
    <row r="285" spans="1:3" x14ac:dyDescent="0.35">
      <c r="A285" t="s">
        <v>436</v>
      </c>
      <c r="B285" s="1">
        <v>193100443</v>
      </c>
      <c r="C285" s="1" t="s">
        <v>437</v>
      </c>
    </row>
    <row r="286" spans="1:3" x14ac:dyDescent="0.35">
      <c r="A286" t="s">
        <v>438</v>
      </c>
      <c r="B286" s="1">
        <v>193101524</v>
      </c>
      <c r="C286" s="1" t="s">
        <v>439</v>
      </c>
    </row>
    <row r="287" spans="1:3" x14ac:dyDescent="0.35">
      <c r="A287" t="s">
        <v>30</v>
      </c>
      <c r="B287" s="1">
        <v>193101532</v>
      </c>
      <c r="C287" s="1" t="s">
        <v>440</v>
      </c>
    </row>
    <row r="288" spans="1:3" x14ac:dyDescent="0.35">
      <c r="A288" t="s">
        <v>441</v>
      </c>
      <c r="B288" s="1">
        <v>193112414</v>
      </c>
      <c r="C288" s="1" t="s">
        <v>442</v>
      </c>
    </row>
    <row r="289" spans="1:3" x14ac:dyDescent="0.35">
      <c r="A289" t="s">
        <v>443</v>
      </c>
      <c r="B289" s="1">
        <v>193112562</v>
      </c>
      <c r="C289" s="1" t="s">
        <v>444</v>
      </c>
    </row>
    <row r="290" spans="1:3" x14ac:dyDescent="0.35">
      <c r="A290" t="s">
        <v>445</v>
      </c>
      <c r="B290" s="1">
        <v>193112620</v>
      </c>
      <c r="C290" s="1" t="s">
        <v>446</v>
      </c>
    </row>
    <row r="291" spans="1:3" x14ac:dyDescent="0.35">
      <c r="A291" t="s">
        <v>447</v>
      </c>
      <c r="B291" s="1">
        <v>193113818</v>
      </c>
      <c r="C291" s="1" t="s">
        <v>448</v>
      </c>
    </row>
    <row r="292" spans="1:3" x14ac:dyDescent="0.35">
      <c r="A292" t="s">
        <v>449</v>
      </c>
      <c r="B292" s="1">
        <v>193113826</v>
      </c>
      <c r="C292" s="1" t="s">
        <v>450</v>
      </c>
    </row>
    <row r="293" spans="1:3" x14ac:dyDescent="0.35">
      <c r="A293" t="s">
        <v>451</v>
      </c>
      <c r="B293" s="1">
        <v>193113834</v>
      </c>
      <c r="C293" s="1" t="s">
        <v>452</v>
      </c>
    </row>
    <row r="294" spans="1:3" x14ac:dyDescent="0.35">
      <c r="A294" t="s">
        <v>453</v>
      </c>
      <c r="B294" s="1">
        <v>193113842</v>
      </c>
      <c r="C294" s="1" t="s">
        <v>454</v>
      </c>
    </row>
    <row r="295" spans="1:3" x14ac:dyDescent="0.35">
      <c r="A295" t="s">
        <v>455</v>
      </c>
      <c r="B295" s="1">
        <v>193200391</v>
      </c>
      <c r="C295" s="1" t="s">
        <v>456</v>
      </c>
    </row>
    <row r="296" spans="1:3" x14ac:dyDescent="0.35">
      <c r="A296" t="s">
        <v>457</v>
      </c>
      <c r="B296" s="1">
        <v>193300233</v>
      </c>
      <c r="C296" s="1" t="s">
        <v>458</v>
      </c>
    </row>
    <row r="297" spans="1:3" x14ac:dyDescent="0.35">
      <c r="A297" t="s">
        <v>459</v>
      </c>
      <c r="B297" s="1">
        <v>193301926</v>
      </c>
      <c r="C297" s="1">
        <v>72330727033</v>
      </c>
    </row>
    <row r="298" spans="1:3" x14ac:dyDescent="0.35">
      <c r="A298" t="s">
        <v>460</v>
      </c>
      <c r="B298" s="1">
        <v>193302031</v>
      </c>
      <c r="C298" s="1" t="s">
        <v>461</v>
      </c>
    </row>
    <row r="299" spans="1:3" x14ac:dyDescent="0.35">
      <c r="A299" t="s">
        <v>462</v>
      </c>
      <c r="B299" s="1">
        <v>193314242</v>
      </c>
      <c r="C299" s="1" t="s">
        <v>463</v>
      </c>
    </row>
    <row r="300" spans="1:3" x14ac:dyDescent="0.35">
      <c r="A300" t="s">
        <v>464</v>
      </c>
      <c r="B300" s="1">
        <v>193317666</v>
      </c>
      <c r="C300" s="1">
        <v>72330704833</v>
      </c>
    </row>
    <row r="301" spans="1:3" x14ac:dyDescent="0.35">
      <c r="A301" t="s">
        <v>465</v>
      </c>
      <c r="B301" s="1">
        <v>193400116</v>
      </c>
      <c r="C301" s="1" t="s">
        <v>466</v>
      </c>
    </row>
    <row r="302" spans="1:3" x14ac:dyDescent="0.35">
      <c r="A302" t="s">
        <v>467</v>
      </c>
      <c r="B302" s="1">
        <v>193400421</v>
      </c>
      <c r="C302" s="1" t="s">
        <v>468</v>
      </c>
    </row>
    <row r="303" spans="1:3" x14ac:dyDescent="0.35">
      <c r="A303" t="s">
        <v>469</v>
      </c>
      <c r="B303" s="1">
        <v>193410891</v>
      </c>
      <c r="C303" s="1" t="s">
        <v>470</v>
      </c>
    </row>
    <row r="304" spans="1:3" x14ac:dyDescent="0.35">
      <c r="A304" t="s">
        <v>471</v>
      </c>
      <c r="B304" s="1">
        <v>193500303</v>
      </c>
      <c r="C304" s="1" t="s">
        <v>472</v>
      </c>
    </row>
    <row r="305" spans="1:3" x14ac:dyDescent="0.35">
      <c r="A305" t="s">
        <v>473</v>
      </c>
      <c r="B305" s="1">
        <v>193500972</v>
      </c>
      <c r="C305" s="1">
        <v>53350931435</v>
      </c>
    </row>
    <row r="306" spans="1:3" x14ac:dyDescent="0.35">
      <c r="A306" t="s">
        <v>474</v>
      </c>
      <c r="B306" s="1">
        <v>193509361</v>
      </c>
      <c r="C306" s="1" t="s">
        <v>475</v>
      </c>
    </row>
    <row r="307" spans="1:3" x14ac:dyDescent="0.35">
      <c r="A307" t="s">
        <v>476</v>
      </c>
      <c r="B307" s="1">
        <v>193509379</v>
      </c>
      <c r="C307" s="1" t="s">
        <v>477</v>
      </c>
    </row>
    <row r="308" spans="1:3" x14ac:dyDescent="0.35">
      <c r="A308" t="s">
        <v>478</v>
      </c>
      <c r="B308" s="1">
        <v>193523172</v>
      </c>
      <c r="C308" s="1">
        <v>53350857935</v>
      </c>
    </row>
    <row r="309" spans="1:3" x14ac:dyDescent="0.35">
      <c r="A309" t="s">
        <v>479</v>
      </c>
      <c r="B309" s="1">
        <v>193524733</v>
      </c>
      <c r="C309" s="1">
        <v>53351038335</v>
      </c>
    </row>
    <row r="310" spans="1:3" x14ac:dyDescent="0.35">
      <c r="A310" t="s">
        <v>480</v>
      </c>
      <c r="B310" s="1">
        <v>193600178</v>
      </c>
      <c r="C310" s="1" t="s">
        <v>481</v>
      </c>
    </row>
    <row r="311" spans="1:3" x14ac:dyDescent="0.35">
      <c r="A311" t="s">
        <v>482</v>
      </c>
      <c r="B311" s="1">
        <v>193600434</v>
      </c>
      <c r="C311" s="1" t="s">
        <v>483</v>
      </c>
    </row>
    <row r="312" spans="1:3" x14ac:dyDescent="0.35">
      <c r="A312" t="s">
        <v>484</v>
      </c>
      <c r="B312" s="1">
        <v>193700382</v>
      </c>
      <c r="C312" s="1" t="s">
        <v>485</v>
      </c>
    </row>
    <row r="313" spans="1:3" x14ac:dyDescent="0.35">
      <c r="A313" t="s">
        <v>486</v>
      </c>
      <c r="B313" s="1">
        <v>193708005</v>
      </c>
      <c r="C313" s="1" t="s">
        <v>487</v>
      </c>
    </row>
    <row r="314" spans="1:3" x14ac:dyDescent="0.35">
      <c r="A314" t="s">
        <v>488</v>
      </c>
      <c r="B314" s="1">
        <v>193800331</v>
      </c>
      <c r="C314" s="1" t="s">
        <v>489</v>
      </c>
    </row>
    <row r="315" spans="1:3" x14ac:dyDescent="0.35">
      <c r="A315" t="s">
        <v>490</v>
      </c>
      <c r="B315" s="1">
        <v>193800810</v>
      </c>
      <c r="C315" s="1" t="s">
        <v>491</v>
      </c>
    </row>
    <row r="316" spans="1:3" x14ac:dyDescent="0.35">
      <c r="A316" t="s">
        <v>492</v>
      </c>
      <c r="B316" s="1">
        <v>193819125</v>
      </c>
      <c r="C316" s="1" t="s">
        <v>493</v>
      </c>
    </row>
    <row r="317" spans="1:3" x14ac:dyDescent="0.35">
      <c r="A317" t="s">
        <v>494</v>
      </c>
      <c r="B317" s="1">
        <v>193900198</v>
      </c>
      <c r="C317" s="1" t="s">
        <v>495</v>
      </c>
    </row>
    <row r="318" spans="1:3" x14ac:dyDescent="0.35">
      <c r="A318" t="s">
        <v>496</v>
      </c>
      <c r="B318" s="1">
        <v>193908100</v>
      </c>
      <c r="C318" s="1" t="s">
        <v>497</v>
      </c>
    </row>
    <row r="319" spans="1:3" x14ac:dyDescent="0.35">
      <c r="A319" t="s">
        <v>498</v>
      </c>
      <c r="B319" s="1">
        <v>193908126</v>
      </c>
      <c r="C319" s="1" t="s">
        <v>499</v>
      </c>
    </row>
    <row r="320" spans="1:3" x14ac:dyDescent="0.35">
      <c r="A320" t="s">
        <v>500</v>
      </c>
      <c r="B320" s="1">
        <v>194007506</v>
      </c>
      <c r="C320" s="1" t="s">
        <v>501</v>
      </c>
    </row>
    <row r="321" spans="1:3" x14ac:dyDescent="0.35">
      <c r="A321" t="s">
        <v>502</v>
      </c>
      <c r="B321" s="1">
        <v>194100186</v>
      </c>
      <c r="C321" s="1" t="s">
        <v>503</v>
      </c>
    </row>
    <row r="322" spans="1:3" x14ac:dyDescent="0.35">
      <c r="A322" t="s">
        <v>504</v>
      </c>
      <c r="B322" s="1">
        <v>194200424</v>
      </c>
      <c r="C322" s="1" t="s">
        <v>505</v>
      </c>
    </row>
    <row r="323" spans="1:3" x14ac:dyDescent="0.35">
      <c r="A323" t="s">
        <v>506</v>
      </c>
      <c r="B323" s="1">
        <v>194210951</v>
      </c>
      <c r="C323" s="1" t="s">
        <v>507</v>
      </c>
    </row>
    <row r="324" spans="1:3" x14ac:dyDescent="0.35">
      <c r="A324" t="s">
        <v>508</v>
      </c>
      <c r="B324" s="1">
        <v>194300208</v>
      </c>
      <c r="C324" s="1" t="s">
        <v>509</v>
      </c>
    </row>
    <row r="325" spans="1:3" x14ac:dyDescent="0.35">
      <c r="A325" t="s">
        <v>510</v>
      </c>
      <c r="B325" s="1">
        <v>194400297</v>
      </c>
      <c r="C325" s="1">
        <v>52440417944</v>
      </c>
    </row>
    <row r="326" spans="1:3" x14ac:dyDescent="0.35">
      <c r="A326" t="s">
        <v>511</v>
      </c>
      <c r="B326" s="1">
        <v>194401006</v>
      </c>
      <c r="C326" s="1">
        <v>52440447144</v>
      </c>
    </row>
    <row r="327" spans="1:3" x14ac:dyDescent="0.35">
      <c r="A327" t="s">
        <v>512</v>
      </c>
      <c r="B327" s="1">
        <v>194420618</v>
      </c>
      <c r="C327" s="1">
        <v>52440418844</v>
      </c>
    </row>
    <row r="328" spans="1:3" x14ac:dyDescent="0.35">
      <c r="A328" t="s">
        <v>513</v>
      </c>
      <c r="B328" s="1">
        <v>194500948</v>
      </c>
      <c r="C328" s="1" t="s">
        <v>514</v>
      </c>
    </row>
    <row r="329" spans="1:3" x14ac:dyDescent="0.35">
      <c r="A329" t="s">
        <v>515</v>
      </c>
      <c r="B329" s="1">
        <v>194507828</v>
      </c>
      <c r="C329" s="1">
        <v>24450279845</v>
      </c>
    </row>
    <row r="330" spans="1:3" x14ac:dyDescent="0.35">
      <c r="A330" t="s">
        <v>516</v>
      </c>
      <c r="B330" s="1">
        <v>194508552</v>
      </c>
      <c r="C330" s="1" t="s">
        <v>517</v>
      </c>
    </row>
    <row r="331" spans="1:3" x14ac:dyDescent="0.35">
      <c r="A331" t="s">
        <v>518</v>
      </c>
      <c r="B331" s="1">
        <v>194604906</v>
      </c>
      <c r="C331" s="1" t="s">
        <v>519</v>
      </c>
    </row>
    <row r="332" spans="1:3" x14ac:dyDescent="0.35">
      <c r="A332" t="s">
        <v>520</v>
      </c>
      <c r="B332" s="1">
        <v>194700191</v>
      </c>
      <c r="C332" s="1" t="s">
        <v>521</v>
      </c>
    </row>
    <row r="333" spans="1:3" x14ac:dyDescent="0.35">
      <c r="A333" t="s">
        <v>522</v>
      </c>
      <c r="B333" s="1">
        <v>194800090</v>
      </c>
      <c r="C333" s="1" t="s">
        <v>523</v>
      </c>
    </row>
    <row r="334" spans="1:3" x14ac:dyDescent="0.35">
      <c r="A334" t="s">
        <v>524</v>
      </c>
      <c r="B334" s="1">
        <v>194805149</v>
      </c>
      <c r="C334" s="1" t="s">
        <v>525</v>
      </c>
    </row>
    <row r="335" spans="1:3" x14ac:dyDescent="0.35">
      <c r="A335" t="s">
        <v>526</v>
      </c>
      <c r="B335" s="1">
        <v>194900031</v>
      </c>
      <c r="C335" s="1">
        <v>52490280149</v>
      </c>
    </row>
    <row r="336" spans="1:3" x14ac:dyDescent="0.35">
      <c r="A336" t="s">
        <v>527</v>
      </c>
      <c r="B336" s="1">
        <v>194900544</v>
      </c>
      <c r="C336" s="1">
        <v>52490194849</v>
      </c>
    </row>
    <row r="337" spans="1:3" x14ac:dyDescent="0.35">
      <c r="A337" t="s">
        <v>528</v>
      </c>
      <c r="B337" s="1">
        <v>194909461</v>
      </c>
      <c r="C337" s="1">
        <v>52490194149</v>
      </c>
    </row>
    <row r="338" spans="1:3" x14ac:dyDescent="0.35">
      <c r="A338" t="s">
        <v>529</v>
      </c>
      <c r="B338" s="1">
        <v>194909701</v>
      </c>
      <c r="C338" s="1">
        <v>52490195049</v>
      </c>
    </row>
    <row r="339" spans="1:3" x14ac:dyDescent="0.35">
      <c r="A339" t="s">
        <v>530</v>
      </c>
      <c r="B339" s="1">
        <v>195000609</v>
      </c>
      <c r="C339" s="1" t="s">
        <v>531</v>
      </c>
    </row>
    <row r="340" spans="1:3" x14ac:dyDescent="0.35">
      <c r="A340" t="s">
        <v>532</v>
      </c>
      <c r="B340" s="1">
        <v>195012133</v>
      </c>
      <c r="C340" s="1" t="s">
        <v>533</v>
      </c>
    </row>
    <row r="341" spans="1:3" x14ac:dyDescent="0.35">
      <c r="A341" t="s">
        <v>534</v>
      </c>
      <c r="B341" s="1">
        <v>195012190</v>
      </c>
      <c r="C341" s="1" t="s">
        <v>535</v>
      </c>
    </row>
    <row r="342" spans="1:3" x14ac:dyDescent="0.35">
      <c r="A342" t="s">
        <v>536</v>
      </c>
      <c r="B342" s="1">
        <v>195018619</v>
      </c>
      <c r="C342" s="1">
        <v>25750035250</v>
      </c>
    </row>
    <row r="343" spans="1:3" x14ac:dyDescent="0.35">
      <c r="A343" t="s">
        <v>537</v>
      </c>
      <c r="B343" s="1">
        <v>195100359</v>
      </c>
      <c r="C343" s="1" t="s">
        <v>538</v>
      </c>
    </row>
    <row r="344" spans="1:3" x14ac:dyDescent="0.35">
      <c r="A344" t="s">
        <v>539</v>
      </c>
      <c r="B344" s="1">
        <v>195112198</v>
      </c>
      <c r="C344" s="1" t="s">
        <v>540</v>
      </c>
    </row>
    <row r="345" spans="1:3" x14ac:dyDescent="0.35">
      <c r="A345" t="s">
        <v>541</v>
      </c>
      <c r="B345" s="1">
        <v>195112966</v>
      </c>
      <c r="C345" s="1" t="s">
        <v>542</v>
      </c>
    </row>
    <row r="346" spans="1:3" x14ac:dyDescent="0.35">
      <c r="A346" t="s">
        <v>543</v>
      </c>
      <c r="B346" s="1">
        <v>195300819</v>
      </c>
      <c r="C346" s="1">
        <v>52530049153</v>
      </c>
    </row>
    <row r="347" spans="1:3" x14ac:dyDescent="0.35">
      <c r="A347" t="s">
        <v>544</v>
      </c>
      <c r="B347" s="1">
        <v>195400429</v>
      </c>
      <c r="C347" s="1" t="s">
        <v>545</v>
      </c>
    </row>
    <row r="348" spans="1:3" x14ac:dyDescent="0.35">
      <c r="A348" t="s">
        <v>546</v>
      </c>
      <c r="B348" s="1">
        <v>195412077</v>
      </c>
      <c r="C348" s="1" t="s">
        <v>547</v>
      </c>
    </row>
    <row r="349" spans="1:3" x14ac:dyDescent="0.35">
      <c r="A349" t="s">
        <v>548</v>
      </c>
      <c r="B349" s="1">
        <v>195500020</v>
      </c>
      <c r="C349" s="1" t="s">
        <v>549</v>
      </c>
    </row>
    <row r="350" spans="1:3" x14ac:dyDescent="0.35">
      <c r="A350" t="s">
        <v>550</v>
      </c>
      <c r="B350" s="1">
        <v>195507520</v>
      </c>
      <c r="C350" s="1" t="s">
        <v>551</v>
      </c>
    </row>
    <row r="351" spans="1:3" x14ac:dyDescent="0.35">
      <c r="A351" t="s">
        <v>552</v>
      </c>
      <c r="B351" s="1">
        <v>195600135</v>
      </c>
      <c r="C351" s="1" t="s">
        <v>553</v>
      </c>
    </row>
    <row r="352" spans="1:3" x14ac:dyDescent="0.35">
      <c r="A352" t="s">
        <v>554</v>
      </c>
      <c r="B352" s="1">
        <v>195600267</v>
      </c>
      <c r="C352" s="1" t="s">
        <v>555</v>
      </c>
    </row>
    <row r="353" spans="1:3" x14ac:dyDescent="0.35">
      <c r="A353" t="s">
        <v>556</v>
      </c>
      <c r="B353" s="1">
        <v>195617188</v>
      </c>
      <c r="C353" s="1" t="s">
        <v>557</v>
      </c>
    </row>
    <row r="354" spans="1:3" x14ac:dyDescent="0.35">
      <c r="A354" t="s">
        <v>558</v>
      </c>
      <c r="B354" s="1">
        <v>195700570</v>
      </c>
      <c r="C354" s="1" t="s">
        <v>559</v>
      </c>
    </row>
    <row r="355" spans="1:3" x14ac:dyDescent="0.35">
      <c r="A355" t="s">
        <v>560</v>
      </c>
      <c r="B355" s="1">
        <v>195700992</v>
      </c>
      <c r="C355" s="1" t="s">
        <v>561</v>
      </c>
    </row>
    <row r="356" spans="1:3" x14ac:dyDescent="0.35">
      <c r="A356" t="s">
        <v>562</v>
      </c>
      <c r="B356" s="1">
        <v>195800503</v>
      </c>
      <c r="C356" s="1" t="s">
        <v>563</v>
      </c>
    </row>
    <row r="357" spans="1:3" x14ac:dyDescent="0.35">
      <c r="A357" t="s">
        <v>564</v>
      </c>
      <c r="B357" s="1">
        <v>195900659</v>
      </c>
      <c r="C357" s="1" t="s">
        <v>565</v>
      </c>
    </row>
    <row r="358" spans="1:3" x14ac:dyDescent="0.35">
      <c r="A358" t="s">
        <v>566</v>
      </c>
      <c r="B358" s="1">
        <v>195902580</v>
      </c>
      <c r="C358" s="1">
        <v>31590895059</v>
      </c>
    </row>
    <row r="359" spans="1:3" x14ac:dyDescent="0.35">
      <c r="A359" t="s">
        <v>567</v>
      </c>
      <c r="B359" s="1">
        <v>195903117</v>
      </c>
      <c r="C359" s="1">
        <v>32590940859</v>
      </c>
    </row>
    <row r="360" spans="1:3" x14ac:dyDescent="0.35">
      <c r="A360" t="s">
        <v>568</v>
      </c>
      <c r="B360" s="1">
        <v>195903380</v>
      </c>
      <c r="C360" s="1" t="s">
        <v>569</v>
      </c>
    </row>
    <row r="361" spans="1:3" x14ac:dyDescent="0.35">
      <c r="A361" t="s">
        <v>570</v>
      </c>
      <c r="B361" s="1">
        <v>195903497</v>
      </c>
      <c r="C361" s="1" t="s">
        <v>571</v>
      </c>
    </row>
    <row r="362" spans="1:3" x14ac:dyDescent="0.35">
      <c r="A362" t="s">
        <v>572</v>
      </c>
      <c r="B362" s="1">
        <v>195932553</v>
      </c>
      <c r="C362" s="1" t="s">
        <v>573</v>
      </c>
    </row>
    <row r="363" spans="1:3" x14ac:dyDescent="0.35">
      <c r="A363" t="s">
        <v>574</v>
      </c>
      <c r="B363" s="1">
        <v>195944038</v>
      </c>
      <c r="C363" s="1" t="s">
        <v>575</v>
      </c>
    </row>
    <row r="364" spans="1:3" x14ac:dyDescent="0.35">
      <c r="A364" t="s">
        <v>576</v>
      </c>
      <c r="B364" s="1">
        <v>196000202</v>
      </c>
      <c r="C364" s="1" t="s">
        <v>577</v>
      </c>
    </row>
    <row r="365" spans="1:3" x14ac:dyDescent="0.35">
      <c r="A365" t="s">
        <v>578</v>
      </c>
      <c r="B365" s="1">
        <v>196012231</v>
      </c>
      <c r="C365" s="1" t="s">
        <v>579</v>
      </c>
    </row>
    <row r="366" spans="1:3" x14ac:dyDescent="0.35">
      <c r="A366" t="s">
        <v>580</v>
      </c>
      <c r="B366" s="1">
        <v>196012652</v>
      </c>
      <c r="C366" s="1">
        <v>32600319260</v>
      </c>
    </row>
    <row r="367" spans="1:3" x14ac:dyDescent="0.35">
      <c r="A367" t="s">
        <v>581</v>
      </c>
      <c r="B367" s="1">
        <v>196017826</v>
      </c>
      <c r="C367" s="1" t="s">
        <v>582</v>
      </c>
    </row>
    <row r="368" spans="1:3" x14ac:dyDescent="0.35">
      <c r="A368" t="s">
        <v>583</v>
      </c>
      <c r="B368" s="1">
        <v>196100218</v>
      </c>
      <c r="C368" s="1" t="s">
        <v>584</v>
      </c>
    </row>
    <row r="369" spans="1:3" x14ac:dyDescent="0.35">
      <c r="A369" t="s">
        <v>585</v>
      </c>
      <c r="B369" s="1">
        <v>196200620</v>
      </c>
      <c r="C369" s="1" t="s">
        <v>586</v>
      </c>
    </row>
    <row r="370" spans="1:3" x14ac:dyDescent="0.35">
      <c r="A370" t="s">
        <v>587</v>
      </c>
      <c r="B370" s="1">
        <v>196222574</v>
      </c>
      <c r="C370" s="1" t="s">
        <v>588</v>
      </c>
    </row>
    <row r="371" spans="1:3" x14ac:dyDescent="0.35">
      <c r="A371" t="s">
        <v>589</v>
      </c>
      <c r="B371" s="1">
        <v>196233282</v>
      </c>
      <c r="C371" s="1">
        <v>32620310762</v>
      </c>
    </row>
    <row r="372" spans="1:3" x14ac:dyDescent="0.35">
      <c r="A372" t="s">
        <v>590</v>
      </c>
      <c r="B372" s="1">
        <v>196244016</v>
      </c>
      <c r="C372" s="1" t="s">
        <v>591</v>
      </c>
    </row>
    <row r="373" spans="1:3" x14ac:dyDescent="0.35">
      <c r="A373" t="s">
        <v>592</v>
      </c>
      <c r="B373" s="1">
        <v>196300016</v>
      </c>
      <c r="C373" s="1" t="s">
        <v>593</v>
      </c>
    </row>
    <row r="374" spans="1:3" x14ac:dyDescent="0.35">
      <c r="A374" t="s">
        <v>594</v>
      </c>
      <c r="B374" s="1">
        <v>196300214</v>
      </c>
      <c r="C374" s="1" t="s">
        <v>595</v>
      </c>
    </row>
    <row r="375" spans="1:3" x14ac:dyDescent="0.35">
      <c r="A375" t="s">
        <v>596</v>
      </c>
      <c r="B375" s="1">
        <v>196300412</v>
      </c>
      <c r="C375" s="1" t="s">
        <v>597</v>
      </c>
    </row>
    <row r="376" spans="1:3" x14ac:dyDescent="0.35">
      <c r="A376" t="s">
        <v>598</v>
      </c>
      <c r="B376" s="1">
        <v>196309843</v>
      </c>
      <c r="C376" s="1" t="s">
        <v>599</v>
      </c>
    </row>
    <row r="377" spans="1:3" x14ac:dyDescent="0.35">
      <c r="A377" t="s">
        <v>600</v>
      </c>
      <c r="B377" s="1">
        <v>196402200</v>
      </c>
      <c r="C377" s="1" t="s">
        <v>601</v>
      </c>
    </row>
    <row r="378" spans="1:3" x14ac:dyDescent="0.35">
      <c r="A378" t="s">
        <v>602</v>
      </c>
      <c r="B378" s="1">
        <v>196402515</v>
      </c>
      <c r="C378" s="1" t="s">
        <v>603</v>
      </c>
    </row>
    <row r="379" spans="1:3" x14ac:dyDescent="0.35">
      <c r="A379" t="s">
        <v>604</v>
      </c>
      <c r="B379" s="1">
        <v>196500482</v>
      </c>
      <c r="C379" s="1" t="s">
        <v>605</v>
      </c>
    </row>
    <row r="380" spans="1:3" x14ac:dyDescent="0.35">
      <c r="A380" t="s">
        <v>606</v>
      </c>
      <c r="B380" s="1">
        <v>196600142</v>
      </c>
      <c r="C380" s="1" t="s">
        <v>607</v>
      </c>
    </row>
    <row r="381" spans="1:3" x14ac:dyDescent="0.35">
      <c r="A381" t="s">
        <v>608</v>
      </c>
      <c r="B381" s="1">
        <v>196604375</v>
      </c>
      <c r="C381" s="1" t="s">
        <v>609</v>
      </c>
    </row>
    <row r="382" spans="1:3" x14ac:dyDescent="0.35">
      <c r="A382" t="s">
        <v>610</v>
      </c>
      <c r="B382" s="1">
        <v>196701270</v>
      </c>
      <c r="C382" s="1">
        <v>42670531467</v>
      </c>
    </row>
    <row r="383" spans="1:3" x14ac:dyDescent="0.35">
      <c r="A383" t="s">
        <v>611</v>
      </c>
      <c r="B383" s="1">
        <v>196715098</v>
      </c>
      <c r="C383" s="1" t="s">
        <v>612</v>
      </c>
    </row>
    <row r="384" spans="1:3" x14ac:dyDescent="0.35">
      <c r="A384" t="s">
        <v>613</v>
      </c>
      <c r="B384" s="1">
        <v>196716856</v>
      </c>
      <c r="C384" s="1" t="s">
        <v>614</v>
      </c>
    </row>
    <row r="385" spans="1:3" x14ac:dyDescent="0.35">
      <c r="A385" t="s">
        <v>615</v>
      </c>
      <c r="B385" s="1">
        <v>196721989</v>
      </c>
      <c r="C385" s="1" t="s">
        <v>616</v>
      </c>
    </row>
    <row r="386" spans="1:3" x14ac:dyDescent="0.35">
      <c r="A386" t="s">
        <v>617</v>
      </c>
      <c r="B386" s="1">
        <v>196800031</v>
      </c>
      <c r="C386" s="1" t="s">
        <v>618</v>
      </c>
    </row>
    <row r="387" spans="1:3" x14ac:dyDescent="0.35">
      <c r="A387" t="s">
        <v>619</v>
      </c>
      <c r="B387" s="1">
        <v>196800106</v>
      </c>
      <c r="C387" s="1" t="s">
        <v>620</v>
      </c>
    </row>
    <row r="388" spans="1:3" x14ac:dyDescent="0.35">
      <c r="A388" t="s">
        <v>621</v>
      </c>
      <c r="B388" s="1">
        <v>196811665</v>
      </c>
      <c r="C388" s="1" t="s">
        <v>622</v>
      </c>
    </row>
    <row r="389" spans="1:3" x14ac:dyDescent="0.35">
      <c r="A389" t="s">
        <v>623</v>
      </c>
      <c r="B389" s="1">
        <v>196817688</v>
      </c>
      <c r="C389" s="1" t="s">
        <v>624</v>
      </c>
    </row>
    <row r="390" spans="1:3" x14ac:dyDescent="0.35">
      <c r="A390" t="s">
        <v>625</v>
      </c>
      <c r="B390" s="1">
        <v>196901730</v>
      </c>
      <c r="C390" s="1" t="s">
        <v>626</v>
      </c>
    </row>
    <row r="391" spans="1:3" x14ac:dyDescent="0.35">
      <c r="A391" t="s">
        <v>627</v>
      </c>
      <c r="B391" s="1">
        <v>196901870</v>
      </c>
      <c r="C391" s="1" t="s">
        <v>628</v>
      </c>
    </row>
    <row r="392" spans="1:3" x14ac:dyDescent="0.35">
      <c r="A392" t="s">
        <v>629</v>
      </c>
      <c r="B392" s="1">
        <v>196901920</v>
      </c>
      <c r="C392" s="1" t="s">
        <v>630</v>
      </c>
    </row>
    <row r="393" spans="1:3" x14ac:dyDescent="0.35">
      <c r="A393" t="s">
        <v>631</v>
      </c>
      <c r="B393" s="1">
        <v>196902506</v>
      </c>
      <c r="C393" s="1">
        <v>82691006369</v>
      </c>
    </row>
    <row r="394" spans="1:3" x14ac:dyDescent="0.35">
      <c r="A394" t="s">
        <v>632</v>
      </c>
      <c r="B394" s="1">
        <v>196902795</v>
      </c>
      <c r="C394" s="1" t="s">
        <v>633</v>
      </c>
    </row>
    <row r="395" spans="1:3" x14ac:dyDescent="0.35">
      <c r="A395" t="s">
        <v>634</v>
      </c>
      <c r="B395" s="1">
        <v>196916449</v>
      </c>
      <c r="C395" s="1" t="s">
        <v>635</v>
      </c>
    </row>
    <row r="396" spans="1:3" x14ac:dyDescent="0.35">
      <c r="A396" t="s">
        <v>636</v>
      </c>
      <c r="B396" s="1">
        <v>196917744</v>
      </c>
      <c r="C396" s="1" t="s">
        <v>637</v>
      </c>
    </row>
    <row r="397" spans="1:3" x14ac:dyDescent="0.35">
      <c r="A397" t="s">
        <v>638</v>
      </c>
      <c r="B397" s="1">
        <v>196917751</v>
      </c>
      <c r="C397" s="1" t="s">
        <v>639</v>
      </c>
    </row>
    <row r="398" spans="1:3" x14ac:dyDescent="0.35">
      <c r="A398" t="s">
        <v>640</v>
      </c>
      <c r="B398" s="1">
        <v>196924377</v>
      </c>
      <c r="C398" s="1" t="s">
        <v>641</v>
      </c>
    </row>
    <row r="399" spans="1:3" x14ac:dyDescent="0.35">
      <c r="A399" t="s">
        <v>642</v>
      </c>
      <c r="B399" s="1">
        <v>196928667</v>
      </c>
      <c r="C399" s="1" t="s">
        <v>643</v>
      </c>
    </row>
    <row r="400" spans="1:3" x14ac:dyDescent="0.35">
      <c r="A400" t="s">
        <v>644</v>
      </c>
      <c r="B400" s="1">
        <v>197008279</v>
      </c>
      <c r="C400" s="1" t="s">
        <v>645</v>
      </c>
    </row>
    <row r="401" spans="1:3" x14ac:dyDescent="0.35">
      <c r="A401" t="s">
        <v>646</v>
      </c>
      <c r="B401" s="1">
        <v>197009053</v>
      </c>
      <c r="C401" s="1" t="s">
        <v>647</v>
      </c>
    </row>
    <row r="402" spans="1:3" x14ac:dyDescent="0.35">
      <c r="A402" t="s">
        <v>648</v>
      </c>
      <c r="B402" s="1">
        <v>197100126</v>
      </c>
      <c r="C402" s="1" t="s">
        <v>649</v>
      </c>
    </row>
    <row r="403" spans="1:3" x14ac:dyDescent="0.35">
      <c r="A403" t="s">
        <v>650</v>
      </c>
      <c r="B403" s="1">
        <v>197110679</v>
      </c>
      <c r="C403" s="1">
        <v>27710257271</v>
      </c>
    </row>
    <row r="404" spans="1:3" x14ac:dyDescent="0.35">
      <c r="A404" t="s">
        <v>651</v>
      </c>
      <c r="B404" s="1">
        <v>197110687</v>
      </c>
      <c r="C404" s="1" t="s">
        <v>652</v>
      </c>
    </row>
    <row r="405" spans="1:3" x14ac:dyDescent="0.35">
      <c r="A405" t="s">
        <v>653</v>
      </c>
      <c r="B405" s="1">
        <v>197200108</v>
      </c>
      <c r="C405" s="1">
        <v>52720100572</v>
      </c>
    </row>
    <row r="406" spans="1:3" x14ac:dyDescent="0.35">
      <c r="A406" t="s">
        <v>654</v>
      </c>
      <c r="B406" s="1">
        <v>197200330</v>
      </c>
      <c r="C406" s="1">
        <v>52720123172</v>
      </c>
    </row>
    <row r="407" spans="1:3" x14ac:dyDescent="0.35">
      <c r="A407" t="s">
        <v>655</v>
      </c>
      <c r="B407" s="1">
        <v>197209166</v>
      </c>
      <c r="C407" s="1">
        <v>52720107272</v>
      </c>
    </row>
    <row r="408" spans="1:3" x14ac:dyDescent="0.35">
      <c r="A408" t="s">
        <v>656</v>
      </c>
      <c r="B408" s="1">
        <v>197300163</v>
      </c>
      <c r="C408" s="1" t="s">
        <v>657</v>
      </c>
    </row>
    <row r="409" spans="1:3" x14ac:dyDescent="0.35">
      <c r="A409" t="s">
        <v>658</v>
      </c>
      <c r="B409" s="1">
        <v>197308588</v>
      </c>
      <c r="C409" s="1" t="s">
        <v>659</v>
      </c>
    </row>
    <row r="410" spans="1:3" x14ac:dyDescent="0.35">
      <c r="A410" t="s">
        <v>660</v>
      </c>
      <c r="B410" s="1">
        <v>197400096</v>
      </c>
      <c r="C410" s="1" t="s">
        <v>661</v>
      </c>
    </row>
    <row r="411" spans="1:3" x14ac:dyDescent="0.35">
      <c r="A411" t="s">
        <v>662</v>
      </c>
      <c r="B411" s="1">
        <v>197400138</v>
      </c>
      <c r="C411" s="1" t="s">
        <v>663</v>
      </c>
    </row>
    <row r="412" spans="1:3" x14ac:dyDescent="0.35">
      <c r="A412" t="s">
        <v>664</v>
      </c>
      <c r="B412" s="1">
        <v>197500028</v>
      </c>
      <c r="C412" s="1" t="s">
        <v>665</v>
      </c>
    </row>
    <row r="413" spans="1:3" x14ac:dyDescent="0.35">
      <c r="A413" t="s">
        <v>666</v>
      </c>
      <c r="B413" s="1">
        <v>197506769</v>
      </c>
      <c r="C413" s="1" t="s">
        <v>667</v>
      </c>
    </row>
    <row r="414" spans="1:3" x14ac:dyDescent="0.35">
      <c r="A414" t="s">
        <v>668</v>
      </c>
      <c r="B414" s="1">
        <v>197506819</v>
      </c>
      <c r="C414" s="1" t="s">
        <v>669</v>
      </c>
    </row>
    <row r="415" spans="1:3" x14ac:dyDescent="0.35">
      <c r="A415" t="s">
        <v>670</v>
      </c>
      <c r="B415" s="1">
        <v>197506884</v>
      </c>
      <c r="C415" s="1" t="s">
        <v>671</v>
      </c>
    </row>
    <row r="416" spans="1:3" x14ac:dyDescent="0.35">
      <c r="A416" t="s">
        <v>672</v>
      </c>
      <c r="B416" s="1">
        <v>197507072</v>
      </c>
      <c r="C416" s="1" t="s">
        <v>673</v>
      </c>
    </row>
    <row r="417" spans="1:3" x14ac:dyDescent="0.35">
      <c r="A417" t="s">
        <v>674</v>
      </c>
      <c r="B417" s="1">
        <v>197507122</v>
      </c>
      <c r="C417" s="1" t="s">
        <v>667</v>
      </c>
    </row>
    <row r="418" spans="1:3" x14ac:dyDescent="0.35">
      <c r="A418" t="s">
        <v>675</v>
      </c>
      <c r="B418" s="1">
        <v>197512346</v>
      </c>
      <c r="C418" s="1" t="s">
        <v>676</v>
      </c>
    </row>
    <row r="419" spans="1:3" x14ac:dyDescent="0.35">
      <c r="A419" t="s">
        <v>677</v>
      </c>
      <c r="B419" s="1">
        <v>197517170</v>
      </c>
      <c r="C419" s="1" t="s">
        <v>678</v>
      </c>
    </row>
    <row r="420" spans="1:3" x14ac:dyDescent="0.35">
      <c r="A420" t="s">
        <v>679</v>
      </c>
      <c r="B420" s="1">
        <v>197517188</v>
      </c>
      <c r="C420" s="1" t="s">
        <v>680</v>
      </c>
    </row>
    <row r="421" spans="1:3" x14ac:dyDescent="0.35">
      <c r="A421" t="s">
        <v>681</v>
      </c>
      <c r="B421" s="1">
        <v>197517196</v>
      </c>
      <c r="C421" s="1" t="s">
        <v>682</v>
      </c>
    </row>
    <row r="422" spans="1:3" x14ac:dyDescent="0.35">
      <c r="A422" t="s">
        <v>683</v>
      </c>
      <c r="B422" s="1">
        <v>197517212</v>
      </c>
      <c r="C422" s="1" t="s">
        <v>684</v>
      </c>
    </row>
    <row r="423" spans="1:3" x14ac:dyDescent="0.35">
      <c r="A423" t="s">
        <v>685</v>
      </c>
      <c r="B423" s="1">
        <v>197529050</v>
      </c>
      <c r="C423" s="1" t="s">
        <v>686</v>
      </c>
    </row>
    <row r="424" spans="1:3" x14ac:dyDescent="0.35">
      <c r="A424" t="s">
        <v>687</v>
      </c>
      <c r="B424" s="1">
        <v>197534316</v>
      </c>
      <c r="C424" s="1" t="s">
        <v>688</v>
      </c>
    </row>
    <row r="425" spans="1:3" x14ac:dyDescent="0.35">
      <c r="A425" t="s">
        <v>689</v>
      </c>
      <c r="B425" s="1">
        <v>197534639</v>
      </c>
      <c r="C425" s="1">
        <v>42670378967</v>
      </c>
    </row>
    <row r="426" spans="1:3" x14ac:dyDescent="0.35">
      <c r="A426" t="s">
        <v>690</v>
      </c>
      <c r="B426" s="1">
        <v>197534712</v>
      </c>
      <c r="C426" s="1" t="s">
        <v>691</v>
      </c>
    </row>
    <row r="427" spans="1:3" x14ac:dyDescent="0.35">
      <c r="A427" t="s">
        <v>692</v>
      </c>
      <c r="B427" s="1">
        <v>197534720</v>
      </c>
      <c r="C427" s="1" t="s">
        <v>693</v>
      </c>
    </row>
    <row r="428" spans="1:3" x14ac:dyDescent="0.35">
      <c r="A428" t="s">
        <v>694</v>
      </c>
      <c r="B428" s="1">
        <v>197534860</v>
      </c>
      <c r="C428" s="1" t="s">
        <v>695</v>
      </c>
    </row>
    <row r="429" spans="1:3" x14ac:dyDescent="0.35">
      <c r="A429" t="s">
        <v>696</v>
      </c>
      <c r="B429" s="1">
        <v>197534886</v>
      </c>
      <c r="C429" s="1" t="s">
        <v>697</v>
      </c>
    </row>
    <row r="430" spans="1:3" x14ac:dyDescent="0.35">
      <c r="A430" t="s">
        <v>698</v>
      </c>
      <c r="B430" s="1">
        <v>197534936</v>
      </c>
      <c r="C430" s="1">
        <v>11754150675</v>
      </c>
    </row>
    <row r="431" spans="1:3" x14ac:dyDescent="0.35">
      <c r="A431" t="s">
        <v>699</v>
      </c>
      <c r="B431" s="1">
        <v>197535016</v>
      </c>
      <c r="C431" s="1">
        <v>11770467677</v>
      </c>
    </row>
    <row r="432" spans="1:3" x14ac:dyDescent="0.35">
      <c r="A432" t="s">
        <v>700</v>
      </c>
      <c r="B432" s="1">
        <v>197546864</v>
      </c>
      <c r="C432" s="1" t="s">
        <v>701</v>
      </c>
    </row>
    <row r="433" spans="1:3" x14ac:dyDescent="0.35">
      <c r="A433" t="s">
        <v>702</v>
      </c>
      <c r="B433" s="1">
        <v>197546922</v>
      </c>
      <c r="C433" s="1" t="s">
        <v>703</v>
      </c>
    </row>
    <row r="434" spans="1:3" x14ac:dyDescent="0.35">
      <c r="A434" t="s">
        <v>704</v>
      </c>
      <c r="B434" s="1">
        <v>197600307</v>
      </c>
      <c r="C434" s="1" t="s">
        <v>705</v>
      </c>
    </row>
    <row r="435" spans="1:3" x14ac:dyDescent="0.35">
      <c r="A435" t="s">
        <v>706</v>
      </c>
      <c r="B435" s="1">
        <v>197600588</v>
      </c>
      <c r="C435" s="1" t="s">
        <v>707</v>
      </c>
    </row>
    <row r="436" spans="1:3" x14ac:dyDescent="0.35">
      <c r="A436" t="s">
        <v>708</v>
      </c>
      <c r="B436" s="1">
        <v>197601651</v>
      </c>
      <c r="C436" s="1" t="s">
        <v>709</v>
      </c>
    </row>
    <row r="437" spans="1:3" x14ac:dyDescent="0.35">
      <c r="A437" t="s">
        <v>710</v>
      </c>
      <c r="B437" s="1">
        <v>197613151</v>
      </c>
      <c r="C437" s="1" t="s">
        <v>711</v>
      </c>
    </row>
    <row r="438" spans="1:3" x14ac:dyDescent="0.35">
      <c r="A438" t="s">
        <v>712</v>
      </c>
      <c r="B438" s="1">
        <v>197619042</v>
      </c>
      <c r="C438" s="1" t="s">
        <v>713</v>
      </c>
    </row>
    <row r="439" spans="1:3" x14ac:dyDescent="0.35">
      <c r="A439" t="s">
        <v>714</v>
      </c>
      <c r="B439" s="1">
        <v>197627623</v>
      </c>
      <c r="C439" s="1" t="s">
        <v>715</v>
      </c>
    </row>
    <row r="440" spans="1:3" x14ac:dyDescent="0.35">
      <c r="A440" t="s">
        <v>716</v>
      </c>
      <c r="B440" s="1">
        <v>197709223</v>
      </c>
      <c r="C440" s="1">
        <v>11770634177</v>
      </c>
    </row>
    <row r="441" spans="1:3" x14ac:dyDescent="0.35">
      <c r="A441" t="s">
        <v>717</v>
      </c>
      <c r="B441" s="1">
        <v>197709314</v>
      </c>
      <c r="C441" s="1" t="s">
        <v>718</v>
      </c>
    </row>
    <row r="442" spans="1:3" x14ac:dyDescent="0.35">
      <c r="A442" t="s">
        <v>719</v>
      </c>
      <c r="B442" s="1">
        <v>197819444</v>
      </c>
      <c r="C442" s="1" t="s">
        <v>720</v>
      </c>
    </row>
    <row r="443" spans="1:3" x14ac:dyDescent="0.35">
      <c r="A443" t="s">
        <v>721</v>
      </c>
      <c r="B443" s="1">
        <v>197825870</v>
      </c>
      <c r="C443" s="1" t="s">
        <v>722</v>
      </c>
    </row>
    <row r="444" spans="1:3" x14ac:dyDescent="0.35">
      <c r="A444" t="s">
        <v>723</v>
      </c>
      <c r="B444" s="1">
        <v>197907686</v>
      </c>
      <c r="C444" s="1" t="s">
        <v>724</v>
      </c>
    </row>
    <row r="445" spans="1:3" x14ac:dyDescent="0.35">
      <c r="A445" t="s">
        <v>725</v>
      </c>
      <c r="B445" s="1">
        <v>198000499</v>
      </c>
      <c r="C445" s="1" t="s">
        <v>726</v>
      </c>
    </row>
    <row r="446" spans="1:3" x14ac:dyDescent="0.35">
      <c r="A446" t="s">
        <v>727</v>
      </c>
      <c r="B446" s="1">
        <v>198013443</v>
      </c>
      <c r="C446" s="1" t="s">
        <v>728</v>
      </c>
    </row>
    <row r="447" spans="1:3" x14ac:dyDescent="0.35">
      <c r="A447" t="s">
        <v>729</v>
      </c>
      <c r="B447" s="1">
        <v>198101214</v>
      </c>
      <c r="C447" s="1" t="s">
        <v>730</v>
      </c>
    </row>
    <row r="448" spans="1:3" x14ac:dyDescent="0.35">
      <c r="A448" t="s">
        <v>731</v>
      </c>
      <c r="B448" s="1">
        <v>198112013</v>
      </c>
      <c r="C448" s="1" t="s">
        <v>732</v>
      </c>
    </row>
    <row r="449" spans="1:3" x14ac:dyDescent="0.35">
      <c r="A449" t="s">
        <v>733</v>
      </c>
      <c r="B449" s="1">
        <v>198205593</v>
      </c>
      <c r="C449" s="1" t="s">
        <v>734</v>
      </c>
    </row>
    <row r="450" spans="1:3" x14ac:dyDescent="0.35">
      <c r="A450" t="s">
        <v>735</v>
      </c>
      <c r="B450" s="1">
        <v>198300774</v>
      </c>
      <c r="C450" s="1" t="s">
        <v>736</v>
      </c>
    </row>
    <row r="451" spans="1:3" x14ac:dyDescent="0.35">
      <c r="A451" t="s">
        <v>737</v>
      </c>
      <c r="B451" s="1">
        <v>198307662</v>
      </c>
      <c r="C451" s="1" t="s">
        <v>738</v>
      </c>
    </row>
    <row r="452" spans="1:3" x14ac:dyDescent="0.35">
      <c r="A452" t="s">
        <v>739</v>
      </c>
      <c r="B452" s="1">
        <v>198309239</v>
      </c>
      <c r="C452" s="1" t="s">
        <v>740</v>
      </c>
    </row>
    <row r="453" spans="1:3" x14ac:dyDescent="0.35">
      <c r="A453" t="s">
        <v>741</v>
      </c>
      <c r="B453" s="1">
        <v>198400053</v>
      </c>
      <c r="C453" s="1" t="s">
        <v>742</v>
      </c>
    </row>
    <row r="454" spans="1:3" x14ac:dyDescent="0.35">
      <c r="A454" t="s">
        <v>743</v>
      </c>
      <c r="B454" s="1">
        <v>198406852</v>
      </c>
      <c r="C454" s="1" t="s">
        <v>744</v>
      </c>
    </row>
    <row r="455" spans="1:3" x14ac:dyDescent="0.35">
      <c r="A455" t="s">
        <v>745</v>
      </c>
      <c r="B455" s="1">
        <v>198500274</v>
      </c>
      <c r="C455" s="1">
        <v>52850195685</v>
      </c>
    </row>
    <row r="456" spans="1:3" x14ac:dyDescent="0.35">
      <c r="A456" t="s">
        <v>746</v>
      </c>
      <c r="B456" s="1">
        <v>198600371</v>
      </c>
      <c r="C456" s="1">
        <v>54860142086</v>
      </c>
    </row>
    <row r="457" spans="1:3" x14ac:dyDescent="0.35">
      <c r="A457" t="s">
        <v>747</v>
      </c>
      <c r="B457" s="1">
        <v>198600587</v>
      </c>
      <c r="C457" s="1" t="s">
        <v>748</v>
      </c>
    </row>
    <row r="458" spans="1:3" x14ac:dyDescent="0.35">
      <c r="A458" t="s">
        <v>749</v>
      </c>
      <c r="B458" s="1">
        <v>198607186</v>
      </c>
      <c r="C458" s="1" t="s">
        <v>750</v>
      </c>
    </row>
    <row r="459" spans="1:3" x14ac:dyDescent="0.35">
      <c r="A459" t="s">
        <v>751</v>
      </c>
      <c r="B459" s="1">
        <v>198608564</v>
      </c>
      <c r="C459" s="1" t="s">
        <v>752</v>
      </c>
    </row>
    <row r="460" spans="1:3" x14ac:dyDescent="0.35">
      <c r="A460" t="s">
        <v>753</v>
      </c>
      <c r="B460" s="1">
        <v>198700569</v>
      </c>
      <c r="C460" s="1" t="s">
        <v>754</v>
      </c>
    </row>
    <row r="461" spans="1:3" x14ac:dyDescent="0.35">
      <c r="A461" t="s">
        <v>755</v>
      </c>
      <c r="B461" s="1">
        <v>198705816</v>
      </c>
      <c r="C461" s="1" t="s">
        <v>756</v>
      </c>
    </row>
    <row r="462" spans="1:3" x14ac:dyDescent="0.35">
      <c r="A462" t="s">
        <v>757</v>
      </c>
      <c r="B462" s="1">
        <v>198706699</v>
      </c>
      <c r="C462" s="1" t="s">
        <v>758</v>
      </c>
    </row>
    <row r="463" spans="1:3" x14ac:dyDescent="0.35">
      <c r="A463" t="s">
        <v>759</v>
      </c>
      <c r="B463" s="1">
        <v>198801532</v>
      </c>
      <c r="C463" s="1">
        <v>44880137688</v>
      </c>
    </row>
    <row r="464" spans="1:3" x14ac:dyDescent="0.35">
      <c r="A464" t="s">
        <v>760</v>
      </c>
      <c r="B464" s="1">
        <v>198810707</v>
      </c>
      <c r="C464" s="1" t="s">
        <v>761</v>
      </c>
    </row>
    <row r="465" spans="1:3" x14ac:dyDescent="0.35">
      <c r="A465" t="s">
        <v>762</v>
      </c>
      <c r="B465" s="1">
        <v>198900052</v>
      </c>
      <c r="C465" s="1" t="s">
        <v>763</v>
      </c>
    </row>
    <row r="466" spans="1:3" x14ac:dyDescent="0.35">
      <c r="A466" t="s">
        <v>764</v>
      </c>
      <c r="B466" s="1">
        <v>198900458</v>
      </c>
      <c r="C466" s="1" t="s">
        <v>765</v>
      </c>
    </row>
    <row r="467" spans="1:3" x14ac:dyDescent="0.35">
      <c r="A467" t="s">
        <v>766</v>
      </c>
      <c r="B467" s="1">
        <v>199002460</v>
      </c>
      <c r="C467" s="1" t="s">
        <v>767</v>
      </c>
    </row>
    <row r="468" spans="1:3" x14ac:dyDescent="0.35">
      <c r="A468" t="s">
        <v>768</v>
      </c>
      <c r="B468" s="1">
        <v>199003567</v>
      </c>
      <c r="C468" s="1" t="s">
        <v>769</v>
      </c>
    </row>
    <row r="469" spans="1:3" x14ac:dyDescent="0.35">
      <c r="A469" t="s">
        <v>770</v>
      </c>
      <c r="B469" s="1">
        <v>199106204</v>
      </c>
      <c r="C469" s="1" t="s">
        <v>771</v>
      </c>
    </row>
    <row r="470" spans="1:3" x14ac:dyDescent="0.35">
      <c r="A470" t="s">
        <v>772</v>
      </c>
      <c r="B470" s="1">
        <v>199111014</v>
      </c>
      <c r="C470" s="1" t="s">
        <v>773</v>
      </c>
    </row>
    <row r="471" spans="1:3" x14ac:dyDescent="0.35">
      <c r="A471" t="s">
        <v>774</v>
      </c>
      <c r="B471" s="1">
        <v>199119751</v>
      </c>
      <c r="C471" s="1" t="s">
        <v>775</v>
      </c>
    </row>
    <row r="472" spans="1:3" x14ac:dyDescent="0.35">
      <c r="A472" t="s">
        <v>776</v>
      </c>
      <c r="B472" s="1">
        <v>199201310</v>
      </c>
      <c r="C472" s="1" t="s">
        <v>777</v>
      </c>
    </row>
    <row r="473" spans="1:3" x14ac:dyDescent="0.35">
      <c r="A473" t="s">
        <v>778</v>
      </c>
      <c r="B473" s="1">
        <v>199212044</v>
      </c>
      <c r="C473" s="1" t="s">
        <v>779</v>
      </c>
    </row>
    <row r="474" spans="1:3" x14ac:dyDescent="0.35">
      <c r="A474" t="s">
        <v>780</v>
      </c>
      <c r="B474" s="1">
        <v>199312380</v>
      </c>
      <c r="C474" s="1" t="s">
        <v>781</v>
      </c>
    </row>
    <row r="475" spans="1:3" x14ac:dyDescent="0.35">
      <c r="A475" t="s">
        <v>782</v>
      </c>
      <c r="B475" s="1">
        <v>199312729</v>
      </c>
      <c r="C475" s="1" t="s">
        <v>783</v>
      </c>
    </row>
    <row r="476" spans="1:3" x14ac:dyDescent="0.35">
      <c r="A476" t="s">
        <v>784</v>
      </c>
      <c r="B476" s="1">
        <v>199318270</v>
      </c>
      <c r="C476" s="1" t="s">
        <v>785</v>
      </c>
    </row>
    <row r="477" spans="1:3" x14ac:dyDescent="0.35">
      <c r="A477" t="s">
        <v>786</v>
      </c>
      <c r="B477" s="1">
        <v>199401266</v>
      </c>
      <c r="C477" s="1" t="s">
        <v>787</v>
      </c>
    </row>
    <row r="478" spans="1:3" x14ac:dyDescent="0.35">
      <c r="A478" t="s">
        <v>788</v>
      </c>
      <c r="B478" s="1">
        <v>199406075</v>
      </c>
      <c r="C478" s="1" t="s">
        <v>789</v>
      </c>
    </row>
    <row r="479" spans="1:3" x14ac:dyDescent="0.35">
      <c r="A479" t="s">
        <v>790</v>
      </c>
      <c r="B479" s="1">
        <v>199406083</v>
      </c>
      <c r="C479" s="1" t="s">
        <v>791</v>
      </c>
    </row>
    <row r="480" spans="1:3" x14ac:dyDescent="0.35">
      <c r="A480" t="s">
        <v>792</v>
      </c>
      <c r="B480" s="1">
        <v>199411117</v>
      </c>
      <c r="C480" s="1" t="s">
        <v>793</v>
      </c>
    </row>
    <row r="481" spans="1:3" x14ac:dyDescent="0.35">
      <c r="A481" t="s">
        <v>794</v>
      </c>
      <c r="B481" s="1">
        <v>199517939</v>
      </c>
      <c r="C481" s="1" t="s">
        <v>795</v>
      </c>
    </row>
    <row r="482" spans="1:3" x14ac:dyDescent="0.35">
      <c r="A482" t="s">
        <v>796</v>
      </c>
      <c r="B482" s="1">
        <v>199744780</v>
      </c>
      <c r="C482" s="1">
        <v>98970410197</v>
      </c>
    </row>
    <row r="483" spans="1:3" x14ac:dyDescent="0.35">
      <c r="A483" t="s">
        <v>797</v>
      </c>
      <c r="B483" s="1">
        <v>200007466</v>
      </c>
      <c r="C483" s="1" t="s">
        <v>798</v>
      </c>
    </row>
    <row r="484" spans="1:3" x14ac:dyDescent="0.35">
      <c r="A484" t="s">
        <v>799</v>
      </c>
      <c r="B484" s="1">
        <v>200022721</v>
      </c>
      <c r="C484" s="1" t="s">
        <v>800</v>
      </c>
    </row>
    <row r="485" spans="1:3" x14ac:dyDescent="0.35">
      <c r="A485" t="s">
        <v>801</v>
      </c>
      <c r="B485" s="1">
        <v>200046324</v>
      </c>
      <c r="C485" s="1" t="s">
        <v>802</v>
      </c>
    </row>
    <row r="486" spans="1:3" x14ac:dyDescent="0.35">
      <c r="A486" t="s">
        <v>803</v>
      </c>
      <c r="B486" s="1">
        <v>200054807</v>
      </c>
      <c r="C486" s="1" t="s">
        <v>804</v>
      </c>
    </row>
    <row r="487" spans="1:3" x14ac:dyDescent="0.35">
      <c r="A487" t="s">
        <v>805</v>
      </c>
      <c r="B487" s="1">
        <v>210600292</v>
      </c>
      <c r="C487" s="1">
        <v>93060721106</v>
      </c>
    </row>
    <row r="488" spans="1:3" x14ac:dyDescent="0.35">
      <c r="A488" t="s">
        <v>806</v>
      </c>
      <c r="B488" s="1">
        <v>215601212</v>
      </c>
      <c r="C488" s="1" t="s">
        <v>807</v>
      </c>
    </row>
    <row r="489" spans="1:3" x14ac:dyDescent="0.35">
      <c r="A489" t="s">
        <v>808</v>
      </c>
      <c r="B489" s="1">
        <v>219000106</v>
      </c>
      <c r="C489" s="1">
        <v>43900006290</v>
      </c>
    </row>
    <row r="490" spans="1:3" x14ac:dyDescent="0.35">
      <c r="A490" t="s">
        <v>809</v>
      </c>
      <c r="B490" s="1">
        <v>241800507</v>
      </c>
      <c r="C490" s="1">
        <v>24180098318</v>
      </c>
    </row>
    <row r="491" spans="1:3" x14ac:dyDescent="0.35">
      <c r="A491" t="s">
        <v>810</v>
      </c>
      <c r="B491" s="1">
        <v>244500468</v>
      </c>
      <c r="C491" s="1">
        <v>24450338745</v>
      </c>
    </row>
    <row r="492" spans="1:3" x14ac:dyDescent="0.35">
      <c r="A492" t="s">
        <v>811</v>
      </c>
      <c r="B492" s="1">
        <v>250102209</v>
      </c>
      <c r="C492" s="1">
        <v>82010114001</v>
      </c>
    </row>
    <row r="493" spans="1:3" x14ac:dyDescent="0.35">
      <c r="A493" t="s">
        <v>812</v>
      </c>
      <c r="B493" s="1">
        <v>251710596</v>
      </c>
      <c r="C493" s="1" t="s">
        <v>813</v>
      </c>
    </row>
    <row r="494" spans="1:3" x14ac:dyDescent="0.35">
      <c r="A494" t="s">
        <v>814</v>
      </c>
      <c r="B494" s="1">
        <v>254502461</v>
      </c>
      <c r="C494" s="1">
        <v>24450287345</v>
      </c>
    </row>
    <row r="495" spans="1:3" x14ac:dyDescent="0.35">
      <c r="A495" t="s">
        <v>815</v>
      </c>
      <c r="B495" s="1">
        <v>261300081</v>
      </c>
      <c r="C495" s="1" t="s">
        <v>816</v>
      </c>
    </row>
    <row r="496" spans="1:3" x14ac:dyDescent="0.35">
      <c r="A496" t="s">
        <v>817</v>
      </c>
      <c r="B496" s="1">
        <v>263305823</v>
      </c>
      <c r="C496" s="1" t="s">
        <v>818</v>
      </c>
    </row>
    <row r="497" spans="1:3" x14ac:dyDescent="0.35">
      <c r="A497" t="s">
        <v>819</v>
      </c>
      <c r="B497" s="1">
        <v>263500076</v>
      </c>
      <c r="C497" s="1" t="s">
        <v>820</v>
      </c>
    </row>
    <row r="498" spans="1:3" x14ac:dyDescent="0.35">
      <c r="A498" t="s">
        <v>821</v>
      </c>
      <c r="B498" s="1">
        <v>264200304</v>
      </c>
      <c r="C498" s="1" t="s">
        <v>822</v>
      </c>
    </row>
    <row r="499" spans="1:3" x14ac:dyDescent="0.35">
      <c r="A499" t="s">
        <v>823</v>
      </c>
      <c r="B499" s="1">
        <v>264500091</v>
      </c>
      <c r="C499" s="1" t="s">
        <v>824</v>
      </c>
    </row>
    <row r="500" spans="1:3" x14ac:dyDescent="0.35">
      <c r="A500" t="s">
        <v>825</v>
      </c>
      <c r="B500" s="1">
        <v>265100057</v>
      </c>
      <c r="C500" s="1" t="s">
        <v>826</v>
      </c>
    </row>
    <row r="501" spans="1:3" x14ac:dyDescent="0.35">
      <c r="A501" t="s">
        <v>827</v>
      </c>
      <c r="B501" s="1">
        <v>265906719</v>
      </c>
      <c r="C501" s="1" t="s">
        <v>828</v>
      </c>
    </row>
    <row r="502" spans="1:3" x14ac:dyDescent="0.35">
      <c r="A502" t="s">
        <v>829</v>
      </c>
      <c r="B502" s="1">
        <v>266307461</v>
      </c>
      <c r="C502" s="1" t="s">
        <v>830</v>
      </c>
    </row>
    <row r="503" spans="1:3" x14ac:dyDescent="0.35">
      <c r="A503" t="s">
        <v>831</v>
      </c>
      <c r="B503" s="1">
        <v>266700574</v>
      </c>
      <c r="C503" s="1" t="s">
        <v>832</v>
      </c>
    </row>
    <row r="504" spans="1:3" x14ac:dyDescent="0.35">
      <c r="A504" t="s">
        <v>833</v>
      </c>
      <c r="B504" s="1">
        <v>267601714</v>
      </c>
      <c r="C504" s="1" t="s">
        <v>834</v>
      </c>
    </row>
    <row r="505" spans="1:3" x14ac:dyDescent="0.35">
      <c r="A505" t="s">
        <v>835</v>
      </c>
      <c r="B505" s="1">
        <v>268000148</v>
      </c>
      <c r="C505" s="1" t="s">
        <v>836</v>
      </c>
    </row>
    <row r="506" spans="1:3" x14ac:dyDescent="0.35">
      <c r="A506" t="s">
        <v>837</v>
      </c>
      <c r="B506" s="1">
        <v>281300020</v>
      </c>
      <c r="C506" s="1" t="s">
        <v>838</v>
      </c>
    </row>
    <row r="507" spans="1:3" x14ac:dyDescent="0.35">
      <c r="A507" t="s">
        <v>839</v>
      </c>
      <c r="B507" s="1">
        <v>281600114</v>
      </c>
      <c r="C507" s="1">
        <v>75160099716</v>
      </c>
    </row>
    <row r="508" spans="1:3" x14ac:dyDescent="0.35">
      <c r="A508" t="s">
        <v>840</v>
      </c>
      <c r="B508" s="1">
        <v>283200012</v>
      </c>
      <c r="C508" s="1" t="s">
        <v>841</v>
      </c>
    </row>
    <row r="509" spans="1:3" x14ac:dyDescent="0.35">
      <c r="A509" t="s">
        <v>842</v>
      </c>
      <c r="B509" s="1">
        <v>283700110</v>
      </c>
      <c r="C509" s="1" t="s">
        <v>843</v>
      </c>
    </row>
    <row r="510" spans="1:3" x14ac:dyDescent="0.35">
      <c r="A510" t="s">
        <v>844</v>
      </c>
      <c r="B510" s="1">
        <v>284003324</v>
      </c>
      <c r="C510" s="1" t="s">
        <v>845</v>
      </c>
    </row>
    <row r="511" spans="1:3" x14ac:dyDescent="0.35">
      <c r="A511" t="s">
        <v>844</v>
      </c>
      <c r="B511" s="1">
        <v>284210242</v>
      </c>
      <c r="C511" s="1" t="s">
        <v>846</v>
      </c>
    </row>
    <row r="512" spans="1:3" x14ac:dyDescent="0.35">
      <c r="A512" t="s">
        <v>847</v>
      </c>
      <c r="B512" s="1">
        <v>287900336</v>
      </c>
      <c r="C512" s="1" t="s">
        <v>848</v>
      </c>
    </row>
    <row r="513" spans="1:3" x14ac:dyDescent="0.35">
      <c r="A513" t="s">
        <v>849</v>
      </c>
      <c r="B513" s="1">
        <v>288200017</v>
      </c>
      <c r="C513" s="1" t="s">
        <v>850</v>
      </c>
    </row>
    <row r="514" spans="1:3" x14ac:dyDescent="0.35">
      <c r="A514" t="s">
        <v>851</v>
      </c>
      <c r="B514" s="1">
        <v>288600224</v>
      </c>
      <c r="C514" s="1" t="s">
        <v>852</v>
      </c>
    </row>
    <row r="515" spans="1:3" x14ac:dyDescent="0.35">
      <c r="A515" t="s">
        <v>853</v>
      </c>
      <c r="B515" s="1">
        <v>300032380</v>
      </c>
      <c r="C515" s="1">
        <v>82380565738</v>
      </c>
    </row>
    <row r="516" spans="1:3" x14ac:dyDescent="0.35">
      <c r="A516" t="s">
        <v>854</v>
      </c>
      <c r="B516" s="1">
        <v>300070166</v>
      </c>
      <c r="C516" s="1">
        <v>11770000277</v>
      </c>
    </row>
    <row r="517" spans="1:3" x14ac:dyDescent="0.35">
      <c r="A517" t="s">
        <v>855</v>
      </c>
      <c r="B517" s="1">
        <v>300164233</v>
      </c>
      <c r="C517" s="1">
        <v>72330002833</v>
      </c>
    </row>
    <row r="518" spans="1:3" x14ac:dyDescent="0.35">
      <c r="A518" t="s">
        <v>856</v>
      </c>
      <c r="B518" s="1">
        <v>300197183</v>
      </c>
      <c r="C518" s="1">
        <v>41550032755</v>
      </c>
    </row>
    <row r="519" spans="1:3" x14ac:dyDescent="0.35">
      <c r="A519" t="s">
        <v>857</v>
      </c>
      <c r="B519" s="1">
        <v>300230711</v>
      </c>
      <c r="C519" s="1">
        <v>82690094569</v>
      </c>
    </row>
    <row r="520" spans="1:3" x14ac:dyDescent="0.35">
      <c r="A520" t="s">
        <v>858</v>
      </c>
      <c r="B520" s="1">
        <v>300600657</v>
      </c>
      <c r="C520" s="1">
        <v>26210186121</v>
      </c>
    </row>
    <row r="521" spans="1:3" x14ac:dyDescent="0.35">
      <c r="A521" t="s">
        <v>859</v>
      </c>
      <c r="B521" s="1">
        <v>300702305</v>
      </c>
      <c r="C521" s="1">
        <v>11755666075</v>
      </c>
    </row>
    <row r="522" spans="1:3" x14ac:dyDescent="0.35">
      <c r="A522" t="s">
        <v>860</v>
      </c>
      <c r="B522" s="1">
        <v>300821873</v>
      </c>
      <c r="C522" s="1">
        <v>82380599738</v>
      </c>
    </row>
    <row r="523" spans="1:3" x14ac:dyDescent="0.35">
      <c r="A523" t="s">
        <v>861</v>
      </c>
      <c r="B523" s="1">
        <v>300853793</v>
      </c>
      <c r="C523" s="1">
        <v>75331203633</v>
      </c>
    </row>
    <row r="524" spans="1:3" x14ac:dyDescent="0.35">
      <c r="A524" t="s">
        <v>862</v>
      </c>
      <c r="B524" s="1">
        <v>300882305</v>
      </c>
      <c r="C524" s="1">
        <v>82420028542</v>
      </c>
    </row>
    <row r="525" spans="1:3" x14ac:dyDescent="0.35">
      <c r="A525" t="s">
        <v>863</v>
      </c>
      <c r="B525" s="1">
        <v>300984937</v>
      </c>
      <c r="C525" s="1">
        <v>11780005878</v>
      </c>
    </row>
    <row r="526" spans="1:3" x14ac:dyDescent="0.35">
      <c r="A526" t="s">
        <v>864</v>
      </c>
      <c r="B526" s="1">
        <v>301011789</v>
      </c>
      <c r="C526" s="1">
        <v>52490039449</v>
      </c>
    </row>
    <row r="527" spans="1:3" x14ac:dyDescent="0.35">
      <c r="A527" t="s">
        <v>865</v>
      </c>
      <c r="B527" s="1">
        <v>301029468</v>
      </c>
      <c r="C527" s="1">
        <v>82420076642</v>
      </c>
    </row>
    <row r="528" spans="1:3" x14ac:dyDescent="0.35">
      <c r="A528" t="s">
        <v>866</v>
      </c>
      <c r="B528" s="1">
        <v>301075339</v>
      </c>
      <c r="C528" s="1">
        <v>54860131786</v>
      </c>
    </row>
    <row r="529" spans="1:3" x14ac:dyDescent="0.35">
      <c r="A529" t="s">
        <v>867</v>
      </c>
      <c r="B529" s="1">
        <v>301168803</v>
      </c>
      <c r="C529" s="1">
        <v>72330005533</v>
      </c>
    </row>
    <row r="530" spans="1:3" x14ac:dyDescent="0.35">
      <c r="A530" t="s">
        <v>868</v>
      </c>
      <c r="B530" s="1">
        <v>301340584</v>
      </c>
      <c r="C530" s="1">
        <v>11754384375</v>
      </c>
    </row>
    <row r="531" spans="1:3" x14ac:dyDescent="0.35">
      <c r="A531" t="s">
        <v>869</v>
      </c>
      <c r="B531" s="1">
        <v>301468146</v>
      </c>
      <c r="C531" s="1">
        <v>31590792859</v>
      </c>
    </row>
    <row r="532" spans="1:3" x14ac:dyDescent="0.35">
      <c r="A532" t="s">
        <v>870</v>
      </c>
      <c r="B532" s="1">
        <v>301500104</v>
      </c>
      <c r="C532" s="1">
        <v>11750001475</v>
      </c>
    </row>
    <row r="533" spans="1:3" x14ac:dyDescent="0.35">
      <c r="A533" t="s">
        <v>871</v>
      </c>
      <c r="B533" s="1">
        <v>301549440</v>
      </c>
      <c r="C533" s="1">
        <v>93131693813</v>
      </c>
    </row>
    <row r="534" spans="1:3" x14ac:dyDescent="0.35">
      <c r="A534" t="s">
        <v>872</v>
      </c>
      <c r="B534" s="1">
        <v>301570446</v>
      </c>
      <c r="C534" s="1">
        <v>42680000968</v>
      </c>
    </row>
    <row r="535" spans="1:3" x14ac:dyDescent="0.35">
      <c r="A535" t="s">
        <v>873</v>
      </c>
      <c r="B535" s="1">
        <v>301652673</v>
      </c>
      <c r="C535" s="1">
        <v>11750038975</v>
      </c>
    </row>
    <row r="536" spans="1:3" x14ac:dyDescent="0.35">
      <c r="A536" t="s">
        <v>874</v>
      </c>
      <c r="B536" s="1">
        <v>301850251</v>
      </c>
      <c r="C536" s="1">
        <v>11910340891</v>
      </c>
    </row>
    <row r="537" spans="1:3" x14ac:dyDescent="0.35">
      <c r="A537" t="s">
        <v>875</v>
      </c>
      <c r="B537" s="1">
        <v>301857504</v>
      </c>
      <c r="C537" s="1">
        <v>82740272574</v>
      </c>
    </row>
    <row r="538" spans="1:3" x14ac:dyDescent="0.35">
      <c r="A538" t="s">
        <v>876</v>
      </c>
      <c r="B538" s="1">
        <v>302077565</v>
      </c>
      <c r="C538" s="1">
        <v>11950527395</v>
      </c>
    </row>
    <row r="539" spans="1:3" x14ac:dyDescent="0.35">
      <c r="A539" t="s">
        <v>877</v>
      </c>
      <c r="B539" s="1">
        <v>302079876</v>
      </c>
      <c r="C539" s="1">
        <v>82730000673</v>
      </c>
    </row>
    <row r="540" spans="1:3" x14ac:dyDescent="0.35">
      <c r="A540" t="s">
        <v>878</v>
      </c>
      <c r="B540" s="1">
        <v>302117775</v>
      </c>
      <c r="C540" s="1">
        <v>76310894631</v>
      </c>
    </row>
    <row r="541" spans="1:3" x14ac:dyDescent="0.35">
      <c r="A541" t="s">
        <v>879</v>
      </c>
      <c r="B541" s="1">
        <v>302135561</v>
      </c>
      <c r="C541" s="1">
        <v>82070064207</v>
      </c>
    </row>
    <row r="542" spans="1:3" x14ac:dyDescent="0.35">
      <c r="A542" t="s">
        <v>880</v>
      </c>
      <c r="B542" s="1">
        <v>302149331</v>
      </c>
      <c r="C542" s="1">
        <v>72470000247</v>
      </c>
    </row>
    <row r="543" spans="1:3" x14ac:dyDescent="0.35">
      <c r="A543" t="s">
        <v>881</v>
      </c>
      <c r="B543" s="1">
        <v>302220538</v>
      </c>
      <c r="C543" s="1">
        <v>11910044791</v>
      </c>
    </row>
    <row r="544" spans="1:3" x14ac:dyDescent="0.35">
      <c r="A544" t="s">
        <v>882</v>
      </c>
      <c r="B544" s="1">
        <v>302331434</v>
      </c>
      <c r="C544" s="1">
        <v>41570297757</v>
      </c>
    </row>
    <row r="545" spans="1:3" x14ac:dyDescent="0.35">
      <c r="A545" t="s">
        <v>883</v>
      </c>
      <c r="B545" s="1">
        <v>302421193</v>
      </c>
      <c r="C545" s="1" t="s">
        <v>884</v>
      </c>
    </row>
    <row r="546" spans="1:3" x14ac:dyDescent="0.35">
      <c r="A546" t="s">
        <v>885</v>
      </c>
      <c r="B546" s="1">
        <v>302430657</v>
      </c>
      <c r="C546" s="1">
        <v>11940538594</v>
      </c>
    </row>
    <row r="547" spans="1:3" x14ac:dyDescent="0.35">
      <c r="A547" t="s">
        <v>886</v>
      </c>
      <c r="B547" s="1">
        <v>302456116</v>
      </c>
      <c r="C547" s="1">
        <v>11750086275</v>
      </c>
    </row>
    <row r="548" spans="1:3" x14ac:dyDescent="0.35">
      <c r="A548" t="s">
        <v>887</v>
      </c>
      <c r="B548" s="1">
        <v>302527569</v>
      </c>
      <c r="C548" s="1">
        <v>42680079268</v>
      </c>
    </row>
    <row r="549" spans="1:3" x14ac:dyDescent="0.35">
      <c r="A549" t="s">
        <v>888</v>
      </c>
      <c r="B549" s="1">
        <v>302607312</v>
      </c>
      <c r="C549" s="1">
        <v>11910201891</v>
      </c>
    </row>
    <row r="550" spans="1:3" x14ac:dyDescent="0.35">
      <c r="A550" t="s">
        <v>889</v>
      </c>
      <c r="B550" s="1">
        <v>302607700</v>
      </c>
      <c r="C550" s="1">
        <v>82260130626</v>
      </c>
    </row>
    <row r="551" spans="1:3" x14ac:dyDescent="0.35">
      <c r="A551" t="s">
        <v>890</v>
      </c>
      <c r="B551" s="1">
        <v>302655154</v>
      </c>
      <c r="C551" s="1">
        <v>11755034575</v>
      </c>
    </row>
    <row r="552" spans="1:3" x14ac:dyDescent="0.35">
      <c r="A552" t="s">
        <v>891</v>
      </c>
      <c r="B552" s="1">
        <v>302667233</v>
      </c>
      <c r="C552" s="1">
        <v>93060001406</v>
      </c>
    </row>
    <row r="553" spans="1:3" x14ac:dyDescent="0.35">
      <c r="A553" t="s">
        <v>892</v>
      </c>
      <c r="B553" s="1">
        <v>302695614</v>
      </c>
      <c r="C553" s="1">
        <v>11780301778</v>
      </c>
    </row>
    <row r="554" spans="1:3" x14ac:dyDescent="0.35">
      <c r="A554" t="s">
        <v>893</v>
      </c>
      <c r="B554" s="1">
        <v>302847892</v>
      </c>
      <c r="C554" s="1">
        <v>82420081042</v>
      </c>
    </row>
    <row r="555" spans="1:3" x14ac:dyDescent="0.35">
      <c r="A555" t="s">
        <v>894</v>
      </c>
      <c r="B555" s="1">
        <v>302849062</v>
      </c>
      <c r="C555" s="1">
        <v>82420200642</v>
      </c>
    </row>
    <row r="556" spans="1:3" x14ac:dyDescent="0.35">
      <c r="A556" t="s">
        <v>895</v>
      </c>
      <c r="B556" s="1">
        <v>302902283</v>
      </c>
      <c r="C556" s="1">
        <v>31590084259</v>
      </c>
    </row>
    <row r="557" spans="1:3" x14ac:dyDescent="0.35">
      <c r="A557" t="s">
        <v>896</v>
      </c>
      <c r="B557" s="1">
        <v>302984158</v>
      </c>
      <c r="C557" s="1">
        <v>11750057775</v>
      </c>
    </row>
    <row r="558" spans="1:3" x14ac:dyDescent="0.35">
      <c r="A558" t="s">
        <v>897</v>
      </c>
      <c r="B558" s="1">
        <v>303321384</v>
      </c>
      <c r="C558" s="1">
        <v>31590003759</v>
      </c>
    </row>
    <row r="559" spans="1:3" x14ac:dyDescent="0.35">
      <c r="A559" t="s">
        <v>898</v>
      </c>
      <c r="B559" s="1">
        <v>303408447</v>
      </c>
      <c r="C559" s="1">
        <v>22800001380</v>
      </c>
    </row>
    <row r="560" spans="1:3" x14ac:dyDescent="0.35">
      <c r="A560" t="s">
        <v>899</v>
      </c>
      <c r="B560" s="1">
        <v>303409619</v>
      </c>
      <c r="C560" s="1">
        <v>11770458077</v>
      </c>
    </row>
    <row r="561" spans="1:3" x14ac:dyDescent="0.35">
      <c r="A561" t="s">
        <v>900</v>
      </c>
      <c r="B561" s="1">
        <v>303433189</v>
      </c>
      <c r="C561" s="1">
        <v>74750000619</v>
      </c>
    </row>
    <row r="562" spans="1:3" x14ac:dyDescent="0.35">
      <c r="A562" t="s">
        <v>901</v>
      </c>
      <c r="B562" s="1">
        <v>303486013</v>
      </c>
      <c r="C562" s="1">
        <v>11755234475</v>
      </c>
    </row>
    <row r="563" spans="1:3" x14ac:dyDescent="0.35">
      <c r="A563" t="s">
        <v>902</v>
      </c>
      <c r="B563" s="1">
        <v>303494165</v>
      </c>
      <c r="C563" s="1">
        <v>11780189078</v>
      </c>
    </row>
    <row r="564" spans="1:3" x14ac:dyDescent="0.35">
      <c r="A564" t="s">
        <v>903</v>
      </c>
      <c r="B564" s="1">
        <v>303544324</v>
      </c>
      <c r="C564" s="1">
        <v>91340003934</v>
      </c>
    </row>
    <row r="565" spans="1:3" x14ac:dyDescent="0.35">
      <c r="A565" t="s">
        <v>904</v>
      </c>
      <c r="B565" s="1">
        <v>303688816</v>
      </c>
      <c r="C565" s="1">
        <v>11910633391</v>
      </c>
    </row>
    <row r="566" spans="1:3" x14ac:dyDescent="0.35">
      <c r="A566" t="s">
        <v>905</v>
      </c>
      <c r="B566" s="1">
        <v>303860720</v>
      </c>
      <c r="C566" s="1">
        <v>82260002626</v>
      </c>
    </row>
    <row r="567" spans="1:3" x14ac:dyDescent="0.35">
      <c r="A567" t="s">
        <v>906</v>
      </c>
      <c r="B567" s="1">
        <v>303915953</v>
      </c>
      <c r="C567" s="1">
        <v>27890134589</v>
      </c>
    </row>
    <row r="568" spans="1:3" x14ac:dyDescent="0.35">
      <c r="A568" t="s">
        <v>907</v>
      </c>
      <c r="B568" s="1">
        <v>303938484</v>
      </c>
      <c r="C568" s="1">
        <v>83630434463</v>
      </c>
    </row>
    <row r="569" spans="1:3" x14ac:dyDescent="0.35">
      <c r="A569" t="s">
        <v>908</v>
      </c>
      <c r="B569" s="1">
        <v>303970230</v>
      </c>
      <c r="C569" s="1">
        <v>82740016974</v>
      </c>
    </row>
    <row r="570" spans="1:3" x14ac:dyDescent="0.35">
      <c r="A570" t="s">
        <v>909</v>
      </c>
      <c r="B570" s="1">
        <v>303995575</v>
      </c>
      <c r="C570" s="1">
        <v>73810000181</v>
      </c>
    </row>
    <row r="571" spans="1:3" x14ac:dyDescent="0.35">
      <c r="A571" t="s">
        <v>910</v>
      </c>
      <c r="B571" s="1">
        <v>304199995</v>
      </c>
      <c r="C571" s="1">
        <v>93840003084</v>
      </c>
    </row>
    <row r="572" spans="1:3" x14ac:dyDescent="0.35">
      <c r="A572" t="s">
        <v>911</v>
      </c>
      <c r="B572" s="1">
        <v>304368202</v>
      </c>
      <c r="C572" s="1">
        <v>11910797791</v>
      </c>
    </row>
    <row r="573" spans="1:3" x14ac:dyDescent="0.35">
      <c r="A573" t="s">
        <v>912</v>
      </c>
      <c r="B573" s="1">
        <v>304382518</v>
      </c>
      <c r="C573" s="1">
        <v>21510003551</v>
      </c>
    </row>
    <row r="574" spans="1:3" x14ac:dyDescent="0.35">
      <c r="A574" t="s">
        <v>913</v>
      </c>
      <c r="B574" s="1">
        <v>304486624</v>
      </c>
      <c r="C574" s="1">
        <v>11950001195</v>
      </c>
    </row>
    <row r="575" spans="1:3" x14ac:dyDescent="0.35">
      <c r="A575" t="s">
        <v>914</v>
      </c>
      <c r="B575" s="1">
        <v>304605298</v>
      </c>
      <c r="C575" s="1">
        <v>11940338094</v>
      </c>
    </row>
    <row r="576" spans="1:3" x14ac:dyDescent="0.35">
      <c r="A576" t="s">
        <v>915</v>
      </c>
      <c r="B576" s="1">
        <v>304691223</v>
      </c>
      <c r="C576" s="1">
        <v>82690986269</v>
      </c>
    </row>
    <row r="577" spans="1:3" x14ac:dyDescent="0.35">
      <c r="A577" t="s">
        <v>916</v>
      </c>
      <c r="B577" s="1">
        <v>304785074</v>
      </c>
      <c r="C577" s="1">
        <v>52720167872</v>
      </c>
    </row>
    <row r="578" spans="1:3" x14ac:dyDescent="0.35">
      <c r="A578" t="s">
        <v>917</v>
      </c>
      <c r="B578" s="1">
        <v>304850795</v>
      </c>
      <c r="C578" s="1">
        <v>42670007967</v>
      </c>
    </row>
    <row r="579" spans="1:3" x14ac:dyDescent="0.35">
      <c r="A579" t="s">
        <v>918</v>
      </c>
      <c r="B579" s="1">
        <v>304951940</v>
      </c>
      <c r="C579" s="1">
        <v>11910145291</v>
      </c>
    </row>
    <row r="580" spans="1:3" x14ac:dyDescent="0.35">
      <c r="A580" t="s">
        <v>919</v>
      </c>
      <c r="B580" s="1">
        <v>304974314</v>
      </c>
      <c r="C580" s="1">
        <v>11750015475</v>
      </c>
    </row>
    <row r="581" spans="1:3" x14ac:dyDescent="0.35">
      <c r="A581" t="s">
        <v>920</v>
      </c>
      <c r="B581" s="1">
        <v>305024382</v>
      </c>
      <c r="C581" s="1">
        <v>52440068744</v>
      </c>
    </row>
    <row r="582" spans="1:3" x14ac:dyDescent="0.35">
      <c r="A582" t="s">
        <v>921</v>
      </c>
      <c r="B582" s="1">
        <v>305154528</v>
      </c>
      <c r="C582" s="1">
        <v>93130013513</v>
      </c>
    </row>
    <row r="583" spans="1:3" x14ac:dyDescent="0.35">
      <c r="A583" t="s">
        <v>922</v>
      </c>
      <c r="B583" s="1">
        <v>305163040</v>
      </c>
      <c r="C583" s="1">
        <v>82690052369</v>
      </c>
    </row>
    <row r="584" spans="1:3" x14ac:dyDescent="0.35">
      <c r="A584" t="s">
        <v>923</v>
      </c>
      <c r="B584" s="1">
        <v>305206823</v>
      </c>
      <c r="C584" s="1">
        <v>53350855835</v>
      </c>
    </row>
    <row r="585" spans="1:3" x14ac:dyDescent="0.35">
      <c r="A585" t="s">
        <v>924</v>
      </c>
      <c r="B585" s="1">
        <v>305219305</v>
      </c>
      <c r="C585" s="1">
        <v>42680163568</v>
      </c>
    </row>
    <row r="586" spans="1:3" x14ac:dyDescent="0.35">
      <c r="A586" t="s">
        <v>925</v>
      </c>
      <c r="B586" s="1">
        <v>305240681</v>
      </c>
      <c r="C586" s="1">
        <v>11755179775</v>
      </c>
    </row>
    <row r="587" spans="1:3" x14ac:dyDescent="0.35">
      <c r="A587" t="s">
        <v>926</v>
      </c>
      <c r="B587" s="1">
        <v>305303497</v>
      </c>
      <c r="C587" s="1">
        <v>11921575392</v>
      </c>
    </row>
    <row r="588" spans="1:3" x14ac:dyDescent="0.35">
      <c r="A588" t="s">
        <v>927</v>
      </c>
      <c r="B588" s="1">
        <v>305319477</v>
      </c>
      <c r="C588" s="1">
        <v>52440561944</v>
      </c>
    </row>
    <row r="589" spans="1:3" x14ac:dyDescent="0.35">
      <c r="A589" t="s">
        <v>928</v>
      </c>
      <c r="B589" s="1">
        <v>305378770</v>
      </c>
      <c r="C589" s="1">
        <v>73120000912</v>
      </c>
    </row>
    <row r="590" spans="1:3" x14ac:dyDescent="0.35">
      <c r="A590" t="s">
        <v>929</v>
      </c>
      <c r="B590" s="1">
        <v>305394397</v>
      </c>
      <c r="C590" s="1">
        <v>83750161963</v>
      </c>
    </row>
    <row r="591" spans="1:3" x14ac:dyDescent="0.35">
      <c r="A591" t="s">
        <v>930</v>
      </c>
      <c r="B591" s="1">
        <v>305405045</v>
      </c>
      <c r="C591" s="1">
        <v>11750091675</v>
      </c>
    </row>
    <row r="592" spans="1:3" x14ac:dyDescent="0.35">
      <c r="A592" t="s">
        <v>931</v>
      </c>
      <c r="B592" s="1">
        <v>305418840</v>
      </c>
      <c r="C592" s="1">
        <v>82690027069</v>
      </c>
    </row>
    <row r="593" spans="1:3" x14ac:dyDescent="0.35">
      <c r="A593" t="s">
        <v>932</v>
      </c>
      <c r="B593" s="1">
        <v>305545675</v>
      </c>
      <c r="C593" s="1">
        <v>11921298692</v>
      </c>
    </row>
    <row r="594" spans="1:3" x14ac:dyDescent="0.35">
      <c r="A594" t="s">
        <v>933</v>
      </c>
      <c r="B594" s="1">
        <v>305550519</v>
      </c>
      <c r="C594" s="1">
        <v>11770531877</v>
      </c>
    </row>
    <row r="595" spans="1:3" x14ac:dyDescent="0.35">
      <c r="A595" t="s">
        <v>934</v>
      </c>
      <c r="B595" s="1">
        <v>305589582</v>
      </c>
      <c r="C595" s="1">
        <v>72240026724</v>
      </c>
    </row>
    <row r="596" spans="1:3" x14ac:dyDescent="0.35">
      <c r="A596" t="s">
        <v>935</v>
      </c>
      <c r="B596" s="1">
        <v>305833691</v>
      </c>
      <c r="C596" s="1">
        <v>42670090067</v>
      </c>
    </row>
    <row r="597" spans="1:3" x14ac:dyDescent="0.35">
      <c r="A597" t="s">
        <v>936</v>
      </c>
      <c r="B597" s="1">
        <v>305873077</v>
      </c>
      <c r="C597" s="1">
        <v>72400001540</v>
      </c>
    </row>
    <row r="598" spans="1:3" x14ac:dyDescent="0.35">
      <c r="A598" t="s">
        <v>937</v>
      </c>
      <c r="B598" s="1">
        <v>305874539</v>
      </c>
      <c r="C598" s="1">
        <v>21510031351</v>
      </c>
    </row>
    <row r="599" spans="1:3" x14ac:dyDescent="0.35">
      <c r="A599" t="s">
        <v>938</v>
      </c>
      <c r="B599" s="1">
        <v>305900219</v>
      </c>
      <c r="C599" s="1">
        <v>82380035638</v>
      </c>
    </row>
    <row r="600" spans="1:3" x14ac:dyDescent="0.35">
      <c r="A600" t="s">
        <v>939</v>
      </c>
      <c r="B600" s="1">
        <v>305914160</v>
      </c>
      <c r="C600" s="1">
        <v>93130698913</v>
      </c>
    </row>
    <row r="601" spans="1:3" x14ac:dyDescent="0.35">
      <c r="A601" t="s">
        <v>940</v>
      </c>
      <c r="B601" s="1">
        <v>305950875</v>
      </c>
      <c r="C601" s="1">
        <v>11750053575</v>
      </c>
    </row>
    <row r="602" spans="1:3" x14ac:dyDescent="0.35">
      <c r="A602" t="s">
        <v>941</v>
      </c>
      <c r="B602" s="1">
        <v>306093998</v>
      </c>
      <c r="C602" s="1">
        <v>82690361369</v>
      </c>
    </row>
    <row r="603" spans="1:3" x14ac:dyDescent="0.35">
      <c r="A603" t="s">
        <v>942</v>
      </c>
      <c r="B603" s="1">
        <v>306551870</v>
      </c>
      <c r="C603" s="1">
        <v>82740039974</v>
      </c>
    </row>
    <row r="604" spans="1:3" x14ac:dyDescent="0.35">
      <c r="A604" t="s">
        <v>943</v>
      </c>
      <c r="B604" s="1">
        <v>306852583</v>
      </c>
      <c r="C604" s="1">
        <v>31590000259</v>
      </c>
    </row>
    <row r="605" spans="1:3" x14ac:dyDescent="0.35">
      <c r="A605" t="s">
        <v>944</v>
      </c>
      <c r="B605" s="1">
        <v>306862624</v>
      </c>
      <c r="C605" s="1">
        <v>73310290331</v>
      </c>
    </row>
    <row r="606" spans="1:3" x14ac:dyDescent="0.35">
      <c r="A606" t="s">
        <v>945</v>
      </c>
      <c r="B606" s="1">
        <v>306964271</v>
      </c>
      <c r="C606" s="1">
        <v>53290006329</v>
      </c>
    </row>
    <row r="607" spans="1:3" x14ac:dyDescent="0.35">
      <c r="A607" t="s">
        <v>946</v>
      </c>
      <c r="B607" s="1">
        <v>307108415</v>
      </c>
      <c r="C607" s="1">
        <v>42670445467</v>
      </c>
    </row>
    <row r="608" spans="1:3" x14ac:dyDescent="0.35">
      <c r="A608" t="s">
        <v>947</v>
      </c>
      <c r="B608" s="1">
        <v>307166934</v>
      </c>
      <c r="C608" s="1">
        <v>52490124449</v>
      </c>
    </row>
    <row r="609" spans="1:3" x14ac:dyDescent="0.35">
      <c r="A609" t="s">
        <v>948</v>
      </c>
      <c r="B609" s="1">
        <v>307206185</v>
      </c>
      <c r="C609" s="1">
        <v>21100035810</v>
      </c>
    </row>
    <row r="610" spans="1:3" x14ac:dyDescent="0.35">
      <c r="A610" t="s">
        <v>949</v>
      </c>
      <c r="B610" s="1">
        <v>307221507</v>
      </c>
      <c r="C610" s="1">
        <v>82260125326</v>
      </c>
    </row>
    <row r="611" spans="1:3" x14ac:dyDescent="0.35">
      <c r="A611" t="s">
        <v>950</v>
      </c>
      <c r="B611" s="1">
        <v>307547554</v>
      </c>
      <c r="C611" s="1">
        <v>31590004559</v>
      </c>
    </row>
    <row r="612" spans="1:3" x14ac:dyDescent="0.35">
      <c r="A612" t="s">
        <v>951</v>
      </c>
      <c r="B612" s="1">
        <v>307594325</v>
      </c>
      <c r="C612" s="1">
        <v>75640438964</v>
      </c>
    </row>
    <row r="613" spans="1:3" x14ac:dyDescent="0.35">
      <c r="A613" t="s">
        <v>952</v>
      </c>
      <c r="B613" s="1">
        <v>307736835</v>
      </c>
      <c r="C613" s="1">
        <v>22600022760</v>
      </c>
    </row>
    <row r="614" spans="1:3" x14ac:dyDescent="0.35">
      <c r="A614" t="s">
        <v>953</v>
      </c>
      <c r="B614" s="1">
        <v>307918524</v>
      </c>
      <c r="C614" s="1">
        <v>24280165228</v>
      </c>
    </row>
    <row r="615" spans="1:3" x14ac:dyDescent="0.35">
      <c r="A615" t="s">
        <v>954</v>
      </c>
      <c r="B615" s="1">
        <v>307963397</v>
      </c>
      <c r="C615" s="1">
        <v>52530039653</v>
      </c>
    </row>
    <row r="616" spans="1:3" x14ac:dyDescent="0.35">
      <c r="A616" t="s">
        <v>955</v>
      </c>
      <c r="B616" s="1">
        <v>308049725</v>
      </c>
      <c r="C616" s="1">
        <v>24180039818</v>
      </c>
    </row>
    <row r="617" spans="1:3" x14ac:dyDescent="0.35">
      <c r="A617" t="s">
        <v>956</v>
      </c>
      <c r="B617" s="1">
        <v>308174077</v>
      </c>
      <c r="C617" s="1">
        <v>52530011353</v>
      </c>
    </row>
    <row r="618" spans="1:3" x14ac:dyDescent="0.35">
      <c r="A618" t="s">
        <v>957</v>
      </c>
      <c r="B618" s="1">
        <v>308249952</v>
      </c>
      <c r="C618" s="1">
        <v>53350007835</v>
      </c>
    </row>
    <row r="619" spans="1:3" x14ac:dyDescent="0.35">
      <c r="A619" t="s">
        <v>958</v>
      </c>
      <c r="B619" s="1">
        <v>308697283</v>
      </c>
      <c r="C619" s="1">
        <v>82690008969</v>
      </c>
    </row>
    <row r="620" spans="1:3" x14ac:dyDescent="0.35">
      <c r="A620" t="s">
        <v>959</v>
      </c>
      <c r="B620" s="1">
        <v>308950211</v>
      </c>
      <c r="C620" s="1">
        <v>82730078373</v>
      </c>
    </row>
    <row r="621" spans="1:3" x14ac:dyDescent="0.35">
      <c r="A621" t="s">
        <v>960</v>
      </c>
      <c r="B621" s="1">
        <v>309044543</v>
      </c>
      <c r="C621" s="1">
        <v>11750365075</v>
      </c>
    </row>
    <row r="622" spans="1:3" x14ac:dyDescent="0.35">
      <c r="A622" t="s">
        <v>961</v>
      </c>
      <c r="B622" s="1">
        <v>309192581</v>
      </c>
      <c r="C622" s="1">
        <v>24280146228</v>
      </c>
    </row>
    <row r="623" spans="1:3" x14ac:dyDescent="0.35">
      <c r="A623" t="s">
        <v>962</v>
      </c>
      <c r="B623" s="1">
        <v>309266286</v>
      </c>
      <c r="C623" s="1">
        <v>11755478975</v>
      </c>
    </row>
    <row r="624" spans="1:3" x14ac:dyDescent="0.35">
      <c r="A624" t="s">
        <v>963</v>
      </c>
      <c r="B624" s="1">
        <v>309304616</v>
      </c>
      <c r="C624" s="1">
        <v>11754327475</v>
      </c>
    </row>
    <row r="625" spans="1:3" x14ac:dyDescent="0.35">
      <c r="A625" t="s">
        <v>964</v>
      </c>
      <c r="B625" s="1">
        <v>309306918</v>
      </c>
      <c r="C625" s="1">
        <v>11940016794</v>
      </c>
    </row>
    <row r="626" spans="1:3" x14ac:dyDescent="0.35">
      <c r="A626" t="s">
        <v>965</v>
      </c>
      <c r="B626" s="1">
        <v>309320612</v>
      </c>
      <c r="C626" s="1">
        <v>11752292575</v>
      </c>
    </row>
    <row r="627" spans="1:3" x14ac:dyDescent="0.35">
      <c r="A627" t="s">
        <v>966</v>
      </c>
      <c r="B627" s="1">
        <v>309344893</v>
      </c>
      <c r="C627" s="1">
        <v>93130018613</v>
      </c>
    </row>
    <row r="628" spans="1:3" x14ac:dyDescent="0.35">
      <c r="A628" t="s">
        <v>967</v>
      </c>
      <c r="B628" s="1">
        <v>309566420</v>
      </c>
      <c r="C628" s="1">
        <v>11754235475</v>
      </c>
    </row>
    <row r="629" spans="1:3" x14ac:dyDescent="0.35">
      <c r="A629" t="s">
        <v>968</v>
      </c>
      <c r="B629" s="1">
        <v>309576395</v>
      </c>
      <c r="C629" s="1">
        <v>82010120901</v>
      </c>
    </row>
    <row r="630" spans="1:3" x14ac:dyDescent="0.35">
      <c r="A630" t="s">
        <v>969</v>
      </c>
      <c r="B630" s="1">
        <v>309624914</v>
      </c>
      <c r="C630" s="1">
        <v>11780641178</v>
      </c>
    </row>
    <row r="631" spans="1:3" x14ac:dyDescent="0.35">
      <c r="A631" t="s">
        <v>970</v>
      </c>
      <c r="B631" s="1">
        <v>309660637</v>
      </c>
      <c r="C631" s="1">
        <v>11920002792</v>
      </c>
    </row>
    <row r="632" spans="1:3" x14ac:dyDescent="0.35">
      <c r="A632" t="s">
        <v>971</v>
      </c>
      <c r="B632" s="1">
        <v>309754042</v>
      </c>
      <c r="C632" s="1">
        <v>11755360175</v>
      </c>
    </row>
    <row r="633" spans="1:3" x14ac:dyDescent="0.35">
      <c r="A633" t="s">
        <v>972</v>
      </c>
      <c r="B633" s="1">
        <v>309802205</v>
      </c>
      <c r="C633" s="1">
        <v>11750186575</v>
      </c>
    </row>
    <row r="634" spans="1:3" x14ac:dyDescent="0.35">
      <c r="A634" t="s">
        <v>973</v>
      </c>
      <c r="B634" s="1">
        <v>309833093</v>
      </c>
      <c r="C634" s="1">
        <v>52720018872</v>
      </c>
    </row>
    <row r="635" spans="1:3" x14ac:dyDescent="0.35">
      <c r="A635" t="s">
        <v>974</v>
      </c>
      <c r="B635" s="1">
        <v>309858231</v>
      </c>
      <c r="C635" s="1">
        <v>82380452538</v>
      </c>
    </row>
    <row r="636" spans="1:3" x14ac:dyDescent="0.35">
      <c r="A636" t="s">
        <v>975</v>
      </c>
      <c r="B636" s="1">
        <v>310258991</v>
      </c>
      <c r="C636" s="1">
        <v>42670306767</v>
      </c>
    </row>
    <row r="637" spans="1:3" x14ac:dyDescent="0.35">
      <c r="A637" t="s">
        <v>976</v>
      </c>
      <c r="B637" s="1">
        <v>310370754</v>
      </c>
      <c r="C637" s="1">
        <v>11780257878</v>
      </c>
    </row>
    <row r="638" spans="1:3" x14ac:dyDescent="0.35">
      <c r="A638" t="s">
        <v>977</v>
      </c>
      <c r="B638" s="1">
        <v>310370911</v>
      </c>
      <c r="C638" s="1">
        <v>11920674692</v>
      </c>
    </row>
    <row r="639" spans="1:3" x14ac:dyDescent="0.35">
      <c r="A639" t="s">
        <v>978</v>
      </c>
      <c r="B639" s="1">
        <v>310551031</v>
      </c>
      <c r="C639" s="1">
        <v>24360002236</v>
      </c>
    </row>
    <row r="640" spans="1:3" x14ac:dyDescent="0.35">
      <c r="A640" t="s">
        <v>979</v>
      </c>
      <c r="B640" s="1">
        <v>310559638</v>
      </c>
      <c r="C640" s="1">
        <v>52440447644</v>
      </c>
    </row>
    <row r="641" spans="1:3" x14ac:dyDescent="0.35">
      <c r="A641" t="s">
        <v>980</v>
      </c>
      <c r="B641" s="1">
        <v>310656772</v>
      </c>
      <c r="C641" s="1">
        <v>82690049869</v>
      </c>
    </row>
    <row r="642" spans="1:3" x14ac:dyDescent="0.35">
      <c r="A642" t="s">
        <v>981</v>
      </c>
      <c r="B642" s="1">
        <v>310699301</v>
      </c>
      <c r="C642" s="1">
        <v>42680002668</v>
      </c>
    </row>
    <row r="643" spans="1:3" x14ac:dyDescent="0.35">
      <c r="A643" t="s">
        <v>982</v>
      </c>
      <c r="B643" s="1">
        <v>310727961</v>
      </c>
      <c r="C643" s="1">
        <v>53350078535</v>
      </c>
    </row>
    <row r="644" spans="1:3" x14ac:dyDescent="0.35">
      <c r="A644" t="s">
        <v>983</v>
      </c>
      <c r="B644" s="1">
        <v>310817457</v>
      </c>
      <c r="C644" s="1">
        <v>52490270749</v>
      </c>
    </row>
    <row r="645" spans="1:3" x14ac:dyDescent="0.35">
      <c r="A645" t="s">
        <v>984</v>
      </c>
      <c r="B645" s="1">
        <v>310914296</v>
      </c>
      <c r="C645" s="1">
        <v>82420041742</v>
      </c>
    </row>
    <row r="646" spans="1:3" x14ac:dyDescent="0.35">
      <c r="A646" t="s">
        <v>985</v>
      </c>
      <c r="B646" s="1">
        <v>311020911</v>
      </c>
      <c r="C646" s="1">
        <v>42670027267</v>
      </c>
    </row>
    <row r="647" spans="1:3" x14ac:dyDescent="0.35">
      <c r="A647" t="s">
        <v>986</v>
      </c>
      <c r="B647" s="1">
        <v>311021463</v>
      </c>
      <c r="C647" s="1">
        <v>72640004464</v>
      </c>
    </row>
    <row r="648" spans="1:3" x14ac:dyDescent="0.35">
      <c r="A648" t="s">
        <v>987</v>
      </c>
      <c r="B648" s="1">
        <v>311285514</v>
      </c>
      <c r="C648" s="1">
        <v>11750016575</v>
      </c>
    </row>
    <row r="649" spans="1:3" x14ac:dyDescent="0.35">
      <c r="A649" t="s">
        <v>988</v>
      </c>
      <c r="B649" s="1">
        <v>311675888</v>
      </c>
      <c r="C649" s="1">
        <v>82420252942</v>
      </c>
    </row>
    <row r="650" spans="1:3" x14ac:dyDescent="0.35">
      <c r="A650" t="s">
        <v>989</v>
      </c>
      <c r="B650" s="1">
        <v>311796247</v>
      </c>
      <c r="C650" s="1">
        <v>11750186675</v>
      </c>
    </row>
    <row r="651" spans="1:3" x14ac:dyDescent="0.35">
      <c r="A651" t="s">
        <v>990</v>
      </c>
      <c r="B651" s="1">
        <v>311842967</v>
      </c>
      <c r="C651" s="1">
        <v>53560021356</v>
      </c>
    </row>
    <row r="652" spans="1:3" x14ac:dyDescent="0.35">
      <c r="A652" t="s">
        <v>991</v>
      </c>
      <c r="B652" s="1">
        <v>311845341</v>
      </c>
      <c r="C652" s="1">
        <v>11921483392</v>
      </c>
    </row>
    <row r="653" spans="1:3" x14ac:dyDescent="0.35">
      <c r="A653" t="s">
        <v>992</v>
      </c>
      <c r="B653" s="1">
        <v>311946164</v>
      </c>
      <c r="C653" s="1">
        <v>41540300154</v>
      </c>
    </row>
    <row r="654" spans="1:3" x14ac:dyDescent="0.35">
      <c r="A654" t="s">
        <v>993</v>
      </c>
      <c r="B654" s="1">
        <v>311975577</v>
      </c>
      <c r="C654" s="1">
        <v>52720009372</v>
      </c>
    </row>
    <row r="655" spans="1:3" x14ac:dyDescent="0.35">
      <c r="A655" t="s">
        <v>994</v>
      </c>
      <c r="B655" s="1">
        <v>311980932</v>
      </c>
      <c r="C655" s="1">
        <v>76340889934</v>
      </c>
    </row>
    <row r="656" spans="1:3" x14ac:dyDescent="0.35">
      <c r="A656" t="s">
        <v>995</v>
      </c>
      <c r="B656" s="1">
        <v>312125552</v>
      </c>
      <c r="C656" s="1">
        <v>11753280275</v>
      </c>
    </row>
    <row r="657" spans="1:3" x14ac:dyDescent="0.35">
      <c r="A657" t="s">
        <v>996</v>
      </c>
      <c r="B657" s="1">
        <v>312194376</v>
      </c>
      <c r="C657" s="1">
        <v>76310870931</v>
      </c>
    </row>
    <row r="658" spans="1:3" x14ac:dyDescent="0.35">
      <c r="A658" t="s">
        <v>997</v>
      </c>
      <c r="B658" s="1">
        <v>312272818</v>
      </c>
      <c r="C658" s="1">
        <v>82690043469</v>
      </c>
    </row>
    <row r="659" spans="1:3" x14ac:dyDescent="0.35">
      <c r="A659" t="s">
        <v>998</v>
      </c>
      <c r="B659" s="1">
        <v>312286040</v>
      </c>
      <c r="C659" s="1">
        <v>52530051853</v>
      </c>
    </row>
    <row r="660" spans="1:3" x14ac:dyDescent="0.35">
      <c r="A660" t="s">
        <v>999</v>
      </c>
      <c r="B660" s="1">
        <v>312309313</v>
      </c>
      <c r="C660" s="1">
        <v>24450025545</v>
      </c>
    </row>
    <row r="661" spans="1:3" x14ac:dyDescent="0.35">
      <c r="A661" t="s">
        <v>1000</v>
      </c>
      <c r="B661" s="1">
        <v>312330533</v>
      </c>
      <c r="C661" s="1">
        <v>83430303143</v>
      </c>
    </row>
    <row r="662" spans="1:3" x14ac:dyDescent="0.35">
      <c r="A662" t="s">
        <v>1001</v>
      </c>
      <c r="B662" s="1">
        <v>312379266</v>
      </c>
      <c r="C662" s="1">
        <v>54790001979</v>
      </c>
    </row>
    <row r="663" spans="1:3" x14ac:dyDescent="0.35">
      <c r="A663" t="s">
        <v>1002</v>
      </c>
      <c r="B663" s="1">
        <v>312381783</v>
      </c>
      <c r="C663" s="1">
        <v>52850152785</v>
      </c>
    </row>
    <row r="664" spans="1:3" x14ac:dyDescent="0.35">
      <c r="A664" t="s">
        <v>1003</v>
      </c>
      <c r="B664" s="1">
        <v>312396328</v>
      </c>
      <c r="C664" s="1">
        <v>82730130373</v>
      </c>
    </row>
    <row r="665" spans="1:3" x14ac:dyDescent="0.35">
      <c r="A665" t="s">
        <v>1004</v>
      </c>
      <c r="B665" s="1">
        <v>312409030</v>
      </c>
      <c r="C665" s="1">
        <v>11755673875</v>
      </c>
    </row>
    <row r="666" spans="1:3" x14ac:dyDescent="0.35">
      <c r="A666" t="s">
        <v>1005</v>
      </c>
      <c r="B666" s="1">
        <v>312454507</v>
      </c>
      <c r="C666" s="1">
        <v>23760040476</v>
      </c>
    </row>
    <row r="667" spans="1:3" x14ac:dyDescent="0.35">
      <c r="A667" t="s">
        <v>1006</v>
      </c>
      <c r="B667" s="1">
        <v>312478670</v>
      </c>
      <c r="C667" s="1">
        <v>11910079091</v>
      </c>
    </row>
    <row r="668" spans="1:3" x14ac:dyDescent="0.35">
      <c r="A668" t="s">
        <v>1007</v>
      </c>
      <c r="B668" s="1">
        <v>312495096</v>
      </c>
      <c r="C668" s="1">
        <v>11750247275</v>
      </c>
    </row>
    <row r="669" spans="1:3" x14ac:dyDescent="0.35">
      <c r="A669" t="s">
        <v>1008</v>
      </c>
      <c r="B669" s="1">
        <v>312518863</v>
      </c>
      <c r="C669" s="1">
        <v>53350056335</v>
      </c>
    </row>
    <row r="670" spans="1:3" x14ac:dyDescent="0.35">
      <c r="A670" t="s">
        <v>1009</v>
      </c>
      <c r="B670" s="1">
        <v>312574346</v>
      </c>
      <c r="C670" s="1">
        <v>11940814994</v>
      </c>
    </row>
    <row r="671" spans="1:3" x14ac:dyDescent="0.35">
      <c r="A671" t="s">
        <v>1010</v>
      </c>
      <c r="B671" s="1">
        <v>312631732</v>
      </c>
      <c r="C671" s="1">
        <v>91340010634</v>
      </c>
    </row>
    <row r="672" spans="1:3" x14ac:dyDescent="0.35">
      <c r="A672" t="s">
        <v>1011</v>
      </c>
      <c r="B672" s="1">
        <v>312666746</v>
      </c>
      <c r="C672" s="1">
        <v>11910252891</v>
      </c>
    </row>
    <row r="673" spans="1:3" x14ac:dyDescent="0.35">
      <c r="A673" t="s">
        <v>1012</v>
      </c>
      <c r="B673" s="1">
        <v>312706757</v>
      </c>
      <c r="C673" s="1">
        <v>82260023726</v>
      </c>
    </row>
    <row r="674" spans="1:3" x14ac:dyDescent="0.35">
      <c r="A674" t="s">
        <v>1013</v>
      </c>
      <c r="B674" s="1">
        <v>312730641</v>
      </c>
      <c r="C674" s="1">
        <v>82420006142</v>
      </c>
    </row>
    <row r="675" spans="1:3" x14ac:dyDescent="0.35">
      <c r="A675" t="s">
        <v>1014</v>
      </c>
      <c r="B675" s="1">
        <v>312773302</v>
      </c>
      <c r="C675" s="1">
        <v>26580018158</v>
      </c>
    </row>
    <row r="676" spans="1:3" x14ac:dyDescent="0.35">
      <c r="A676" t="s">
        <v>1015</v>
      </c>
      <c r="B676" s="1">
        <v>312815590</v>
      </c>
      <c r="C676" s="1">
        <v>73310095331</v>
      </c>
    </row>
    <row r="677" spans="1:3" x14ac:dyDescent="0.35">
      <c r="A677" t="s">
        <v>1016</v>
      </c>
      <c r="B677" s="1">
        <v>312936859</v>
      </c>
      <c r="C677" s="1">
        <v>82380364338</v>
      </c>
    </row>
    <row r="678" spans="1:3" x14ac:dyDescent="0.35">
      <c r="A678" t="s">
        <v>1017</v>
      </c>
      <c r="B678" s="1">
        <v>312938483</v>
      </c>
      <c r="C678" s="1">
        <v>11754413375</v>
      </c>
    </row>
    <row r="679" spans="1:3" x14ac:dyDescent="0.35">
      <c r="A679" t="s">
        <v>1018</v>
      </c>
      <c r="B679" s="1">
        <v>313088957</v>
      </c>
      <c r="C679" s="1">
        <v>52850111185</v>
      </c>
    </row>
    <row r="680" spans="1:3" x14ac:dyDescent="0.35">
      <c r="A680" t="s">
        <v>1019</v>
      </c>
      <c r="B680" s="1">
        <v>313181679</v>
      </c>
      <c r="C680" s="1">
        <v>73820011882</v>
      </c>
    </row>
    <row r="681" spans="1:3" x14ac:dyDescent="0.35">
      <c r="A681" t="s">
        <v>1020</v>
      </c>
      <c r="B681" s="1">
        <v>313296717</v>
      </c>
      <c r="C681" s="1">
        <v>11754320775</v>
      </c>
    </row>
    <row r="682" spans="1:3" x14ac:dyDescent="0.35">
      <c r="A682" t="s">
        <v>1021</v>
      </c>
      <c r="B682" s="1">
        <v>313320244</v>
      </c>
      <c r="C682" s="1">
        <v>11750472475</v>
      </c>
    </row>
    <row r="683" spans="1:3" x14ac:dyDescent="0.35">
      <c r="A683" t="s">
        <v>1022</v>
      </c>
      <c r="B683" s="1">
        <v>313388324</v>
      </c>
      <c r="C683" s="1">
        <v>25610074161</v>
      </c>
    </row>
    <row r="684" spans="1:3" x14ac:dyDescent="0.35">
      <c r="A684" t="s">
        <v>1023</v>
      </c>
      <c r="B684" s="1">
        <v>313390494</v>
      </c>
      <c r="C684" s="1">
        <v>41570040857</v>
      </c>
    </row>
    <row r="685" spans="1:3" x14ac:dyDescent="0.35">
      <c r="A685" t="s">
        <v>1024</v>
      </c>
      <c r="B685" s="1">
        <v>313446353</v>
      </c>
      <c r="C685" s="1">
        <v>84691460069</v>
      </c>
    </row>
    <row r="686" spans="1:3" x14ac:dyDescent="0.35">
      <c r="A686" t="s">
        <v>1025</v>
      </c>
      <c r="B686" s="1">
        <v>313659542</v>
      </c>
      <c r="C686" s="1">
        <v>72400002240</v>
      </c>
    </row>
    <row r="687" spans="1:3" x14ac:dyDescent="0.35">
      <c r="A687" t="s">
        <v>1026</v>
      </c>
      <c r="B687" s="1">
        <v>313886285</v>
      </c>
      <c r="C687" s="1">
        <v>73310096231</v>
      </c>
    </row>
    <row r="688" spans="1:3" x14ac:dyDescent="0.35">
      <c r="A688" t="s">
        <v>1027</v>
      </c>
      <c r="B688" s="1">
        <v>313966129</v>
      </c>
      <c r="C688" s="1">
        <v>11753226175</v>
      </c>
    </row>
    <row r="689" spans="1:3" x14ac:dyDescent="0.35">
      <c r="A689" t="s">
        <v>1028</v>
      </c>
      <c r="B689" s="1">
        <v>314056078</v>
      </c>
      <c r="C689" s="1">
        <v>11940268694</v>
      </c>
    </row>
    <row r="690" spans="1:3" x14ac:dyDescent="0.35">
      <c r="A690" t="s">
        <v>1029</v>
      </c>
      <c r="B690" s="1">
        <v>314057084</v>
      </c>
      <c r="C690" s="1">
        <v>26710016171</v>
      </c>
    </row>
    <row r="691" spans="1:3" x14ac:dyDescent="0.35">
      <c r="A691" t="s">
        <v>1030</v>
      </c>
      <c r="B691" s="1">
        <v>314078544</v>
      </c>
      <c r="C691" s="1">
        <v>11940669994</v>
      </c>
    </row>
    <row r="692" spans="1:3" x14ac:dyDescent="0.35">
      <c r="A692" t="s">
        <v>1031</v>
      </c>
      <c r="B692" s="1">
        <v>314109281</v>
      </c>
      <c r="C692" s="1">
        <v>52490019349</v>
      </c>
    </row>
    <row r="693" spans="1:3" x14ac:dyDescent="0.35">
      <c r="A693" t="s">
        <v>1032</v>
      </c>
      <c r="B693" s="1">
        <v>314119504</v>
      </c>
      <c r="C693" s="1">
        <v>11754716875</v>
      </c>
    </row>
    <row r="694" spans="1:3" x14ac:dyDescent="0.35">
      <c r="A694" t="s">
        <v>1033</v>
      </c>
      <c r="B694" s="1">
        <v>314138439</v>
      </c>
      <c r="C694" s="1">
        <v>93830503383</v>
      </c>
    </row>
    <row r="695" spans="1:3" x14ac:dyDescent="0.35">
      <c r="A695" t="s">
        <v>1034</v>
      </c>
      <c r="B695" s="1">
        <v>314172735</v>
      </c>
      <c r="C695" s="1">
        <v>82380008838</v>
      </c>
    </row>
    <row r="696" spans="1:3" x14ac:dyDescent="0.35">
      <c r="A696" t="s">
        <v>1035</v>
      </c>
      <c r="B696" s="1">
        <v>314257684</v>
      </c>
      <c r="C696" s="1">
        <v>42680040068</v>
      </c>
    </row>
    <row r="697" spans="1:3" x14ac:dyDescent="0.35">
      <c r="A697" t="s">
        <v>1036</v>
      </c>
      <c r="B697" s="1">
        <v>314343781</v>
      </c>
      <c r="C697" s="1">
        <v>11950163495</v>
      </c>
    </row>
    <row r="698" spans="1:3" x14ac:dyDescent="0.35">
      <c r="A698" t="s">
        <v>1037</v>
      </c>
      <c r="B698" s="1">
        <v>314480724</v>
      </c>
      <c r="C698" s="1">
        <v>43250029825</v>
      </c>
    </row>
    <row r="699" spans="1:3" x14ac:dyDescent="0.35">
      <c r="A699" t="s">
        <v>1038</v>
      </c>
      <c r="B699" s="1">
        <v>314502485</v>
      </c>
      <c r="C699" s="1">
        <v>11780529578</v>
      </c>
    </row>
    <row r="700" spans="1:3" x14ac:dyDescent="0.35">
      <c r="A700" t="s">
        <v>1039</v>
      </c>
      <c r="B700" s="1">
        <v>314503780</v>
      </c>
      <c r="C700" s="1">
        <v>11920145092</v>
      </c>
    </row>
    <row r="701" spans="1:3" x14ac:dyDescent="0.35">
      <c r="A701" t="s">
        <v>1040</v>
      </c>
      <c r="B701" s="1">
        <v>314635145</v>
      </c>
      <c r="C701" s="1">
        <v>93130399413</v>
      </c>
    </row>
    <row r="702" spans="1:3" x14ac:dyDescent="0.35">
      <c r="A702" t="s">
        <v>1041</v>
      </c>
      <c r="B702" s="1">
        <v>314657933</v>
      </c>
      <c r="C702" s="1">
        <v>11910220091</v>
      </c>
    </row>
    <row r="703" spans="1:3" x14ac:dyDescent="0.35">
      <c r="A703" t="s">
        <v>1042</v>
      </c>
      <c r="B703" s="1">
        <v>314720384</v>
      </c>
      <c r="C703" s="1">
        <v>11940440794</v>
      </c>
    </row>
    <row r="704" spans="1:3" x14ac:dyDescent="0.35">
      <c r="A704" t="s">
        <v>1043</v>
      </c>
      <c r="B704" s="1">
        <v>314720731</v>
      </c>
      <c r="C704" s="1">
        <v>82740008674</v>
      </c>
    </row>
    <row r="705" spans="1:3" x14ac:dyDescent="0.35">
      <c r="A705" t="s">
        <v>1044</v>
      </c>
      <c r="B705" s="1">
        <v>314721879</v>
      </c>
      <c r="C705" s="1">
        <v>11780662578</v>
      </c>
    </row>
    <row r="706" spans="1:3" x14ac:dyDescent="0.35">
      <c r="A706" t="s">
        <v>1045</v>
      </c>
      <c r="B706" s="1">
        <v>314775867</v>
      </c>
      <c r="C706" s="1">
        <v>11950020095</v>
      </c>
    </row>
    <row r="707" spans="1:3" x14ac:dyDescent="0.35">
      <c r="A707" t="s">
        <v>1046</v>
      </c>
      <c r="B707" s="1">
        <v>314818691</v>
      </c>
      <c r="C707" s="1">
        <v>31590036659</v>
      </c>
    </row>
    <row r="708" spans="1:3" x14ac:dyDescent="0.35">
      <c r="A708" t="s">
        <v>1047</v>
      </c>
      <c r="B708" s="1">
        <v>314867193</v>
      </c>
      <c r="C708" s="1">
        <v>11910401091</v>
      </c>
    </row>
    <row r="709" spans="1:3" x14ac:dyDescent="0.35">
      <c r="A709" t="s">
        <v>1048</v>
      </c>
      <c r="B709" s="1">
        <v>314900481</v>
      </c>
      <c r="C709" s="1">
        <v>11920432292</v>
      </c>
    </row>
    <row r="710" spans="1:3" x14ac:dyDescent="0.35">
      <c r="A710" t="s">
        <v>1049</v>
      </c>
      <c r="B710" s="1">
        <v>314901729</v>
      </c>
      <c r="C710" s="1">
        <v>74870006087</v>
      </c>
    </row>
    <row r="711" spans="1:3" x14ac:dyDescent="0.35">
      <c r="A711" t="s">
        <v>1050</v>
      </c>
      <c r="B711" s="1">
        <v>314974338</v>
      </c>
      <c r="C711" s="1">
        <v>11750222075</v>
      </c>
    </row>
    <row r="712" spans="1:3" x14ac:dyDescent="0.35">
      <c r="A712" t="s">
        <v>1051</v>
      </c>
      <c r="B712" s="1">
        <v>314977448</v>
      </c>
      <c r="C712" s="1">
        <v>26580001658</v>
      </c>
    </row>
    <row r="713" spans="1:3" x14ac:dyDescent="0.35">
      <c r="A713" t="s">
        <v>1052</v>
      </c>
      <c r="B713" s="1">
        <v>314979337</v>
      </c>
      <c r="C713" s="1">
        <v>26210262321</v>
      </c>
    </row>
    <row r="714" spans="1:3" x14ac:dyDescent="0.35">
      <c r="A714" t="s">
        <v>1053</v>
      </c>
      <c r="B714" s="1">
        <v>315028126</v>
      </c>
      <c r="C714" s="1">
        <v>11910223091</v>
      </c>
    </row>
    <row r="715" spans="1:3" x14ac:dyDescent="0.35">
      <c r="A715" t="s">
        <v>1054</v>
      </c>
      <c r="B715" s="1">
        <v>315030635</v>
      </c>
      <c r="C715" s="1">
        <v>41570235857</v>
      </c>
    </row>
    <row r="716" spans="1:3" x14ac:dyDescent="0.35">
      <c r="A716" t="s">
        <v>1055</v>
      </c>
      <c r="B716" s="1">
        <v>315043695</v>
      </c>
      <c r="C716" s="1">
        <v>11755503675</v>
      </c>
    </row>
    <row r="717" spans="1:3" x14ac:dyDescent="0.35">
      <c r="A717" t="s">
        <v>1056</v>
      </c>
      <c r="B717" s="1">
        <v>315127753</v>
      </c>
      <c r="C717" s="1">
        <v>73310046331</v>
      </c>
    </row>
    <row r="718" spans="1:3" x14ac:dyDescent="0.35">
      <c r="A718" t="s">
        <v>1057</v>
      </c>
      <c r="B718" s="1">
        <v>315213272</v>
      </c>
      <c r="C718" s="1">
        <v>24450007645</v>
      </c>
    </row>
    <row r="719" spans="1:3" x14ac:dyDescent="0.35">
      <c r="A719" t="s">
        <v>1058</v>
      </c>
      <c r="B719" s="1">
        <v>315256222</v>
      </c>
      <c r="C719" s="1">
        <v>11921625492</v>
      </c>
    </row>
    <row r="720" spans="1:3" x14ac:dyDescent="0.35">
      <c r="A720" t="s">
        <v>1059</v>
      </c>
      <c r="B720" s="1">
        <v>315503391</v>
      </c>
      <c r="C720" s="1">
        <v>91340000934</v>
      </c>
    </row>
    <row r="721" spans="1:3" x14ac:dyDescent="0.35">
      <c r="A721" t="s">
        <v>1060</v>
      </c>
      <c r="B721" s="1">
        <v>315535906</v>
      </c>
      <c r="C721" s="1">
        <v>31590039159</v>
      </c>
    </row>
    <row r="722" spans="1:3" x14ac:dyDescent="0.35">
      <c r="A722" t="s">
        <v>1061</v>
      </c>
      <c r="B722" s="1">
        <v>315547927</v>
      </c>
      <c r="C722" s="1">
        <v>41570304557</v>
      </c>
    </row>
    <row r="723" spans="1:3" x14ac:dyDescent="0.35">
      <c r="A723" t="s">
        <v>1062</v>
      </c>
      <c r="B723" s="1">
        <v>315561498</v>
      </c>
      <c r="C723" s="1">
        <v>42670021767</v>
      </c>
    </row>
    <row r="724" spans="1:3" x14ac:dyDescent="0.35">
      <c r="A724" t="s">
        <v>1063</v>
      </c>
      <c r="B724" s="1">
        <v>315576454</v>
      </c>
      <c r="C724" s="1">
        <v>42680237268</v>
      </c>
    </row>
    <row r="725" spans="1:3" x14ac:dyDescent="0.35">
      <c r="A725" t="s">
        <v>1064</v>
      </c>
      <c r="B725" s="1">
        <v>315588392</v>
      </c>
      <c r="C725" s="1">
        <v>82690733169</v>
      </c>
    </row>
    <row r="726" spans="1:3" x14ac:dyDescent="0.35">
      <c r="A726" t="s">
        <v>1065</v>
      </c>
      <c r="B726" s="1">
        <v>315597013</v>
      </c>
      <c r="C726" s="1">
        <v>91340811734</v>
      </c>
    </row>
    <row r="727" spans="1:3" x14ac:dyDescent="0.35">
      <c r="A727" t="s">
        <v>1066</v>
      </c>
      <c r="B727" s="1">
        <v>315710194</v>
      </c>
      <c r="C727" s="1">
        <v>11752739875</v>
      </c>
    </row>
    <row r="728" spans="1:3" x14ac:dyDescent="0.35">
      <c r="A728" t="s">
        <v>1067</v>
      </c>
      <c r="B728" s="1">
        <v>315711028</v>
      </c>
      <c r="C728" s="1">
        <v>52440387844</v>
      </c>
    </row>
    <row r="729" spans="1:3" x14ac:dyDescent="0.35">
      <c r="A729" t="s">
        <v>1068</v>
      </c>
      <c r="B729" s="1">
        <v>315844837</v>
      </c>
      <c r="C729" s="1">
        <v>52750001685</v>
      </c>
    </row>
    <row r="730" spans="1:3" x14ac:dyDescent="0.35">
      <c r="A730" t="s">
        <v>1069</v>
      </c>
      <c r="B730" s="1">
        <v>315882514</v>
      </c>
      <c r="C730" s="1">
        <v>11921900092</v>
      </c>
    </row>
    <row r="731" spans="1:3" x14ac:dyDescent="0.35">
      <c r="A731" t="s">
        <v>1070</v>
      </c>
      <c r="B731" s="1">
        <v>315920140</v>
      </c>
      <c r="C731" s="1">
        <v>82260034026</v>
      </c>
    </row>
    <row r="732" spans="1:3" x14ac:dyDescent="0.35">
      <c r="A732" t="s">
        <v>1071</v>
      </c>
      <c r="B732" s="1">
        <v>315925073</v>
      </c>
      <c r="C732" s="1">
        <v>11751936675</v>
      </c>
    </row>
    <row r="733" spans="1:3" x14ac:dyDescent="0.35">
      <c r="A733" t="s">
        <v>1072</v>
      </c>
      <c r="B733" s="1">
        <v>316252303</v>
      </c>
      <c r="C733" s="1">
        <v>42670006267</v>
      </c>
    </row>
    <row r="734" spans="1:3" x14ac:dyDescent="0.35">
      <c r="A734" t="s">
        <v>1073</v>
      </c>
      <c r="B734" s="1">
        <v>316313246</v>
      </c>
      <c r="C734" s="1">
        <v>11753741775</v>
      </c>
    </row>
    <row r="735" spans="1:3" x14ac:dyDescent="0.35">
      <c r="A735" t="s">
        <v>1074</v>
      </c>
      <c r="B735" s="1">
        <v>316388875</v>
      </c>
      <c r="C735" s="1">
        <v>53220817922</v>
      </c>
    </row>
    <row r="736" spans="1:3" x14ac:dyDescent="0.35">
      <c r="A736" t="s">
        <v>1075</v>
      </c>
      <c r="B736" s="1">
        <v>316418318</v>
      </c>
      <c r="C736" s="1">
        <v>42680004468</v>
      </c>
    </row>
    <row r="737" spans="1:3" x14ac:dyDescent="0.35">
      <c r="A737" t="s">
        <v>1076</v>
      </c>
      <c r="B737" s="1">
        <v>316534783</v>
      </c>
      <c r="C737" s="1">
        <v>82380434838</v>
      </c>
    </row>
    <row r="738" spans="1:3" x14ac:dyDescent="0.35">
      <c r="A738" t="s">
        <v>1077</v>
      </c>
      <c r="B738" s="1">
        <v>316573476</v>
      </c>
      <c r="C738" s="1">
        <v>75170212017</v>
      </c>
    </row>
    <row r="739" spans="1:3" x14ac:dyDescent="0.35">
      <c r="A739" t="s">
        <v>1078</v>
      </c>
      <c r="B739" s="1">
        <v>316607225</v>
      </c>
      <c r="C739" s="1">
        <v>53290919929</v>
      </c>
    </row>
    <row r="740" spans="1:3" x14ac:dyDescent="0.35">
      <c r="A740" t="s">
        <v>1079</v>
      </c>
      <c r="B740" s="1">
        <v>316654441</v>
      </c>
      <c r="C740" s="1">
        <v>11930387293</v>
      </c>
    </row>
    <row r="741" spans="1:3" x14ac:dyDescent="0.35">
      <c r="A741" t="s">
        <v>1080</v>
      </c>
      <c r="B741" s="1">
        <v>316675198</v>
      </c>
      <c r="C741" s="1">
        <v>93060659606</v>
      </c>
    </row>
    <row r="742" spans="1:3" x14ac:dyDescent="0.35">
      <c r="A742" t="s">
        <v>1081</v>
      </c>
      <c r="B742" s="1">
        <v>316696996</v>
      </c>
      <c r="C742" s="1">
        <v>54790010279</v>
      </c>
    </row>
    <row r="743" spans="1:3" x14ac:dyDescent="0.35">
      <c r="A743" t="s">
        <v>1082</v>
      </c>
      <c r="B743" s="1">
        <v>316719855</v>
      </c>
      <c r="C743" s="1">
        <v>11940828194</v>
      </c>
    </row>
    <row r="744" spans="1:3" x14ac:dyDescent="0.35">
      <c r="A744" t="s">
        <v>1083</v>
      </c>
      <c r="B744" s="1">
        <v>316829407</v>
      </c>
      <c r="C744" s="1">
        <v>11920919392</v>
      </c>
    </row>
    <row r="745" spans="1:3" x14ac:dyDescent="0.35">
      <c r="A745" t="s">
        <v>1084</v>
      </c>
      <c r="B745" s="1">
        <v>316831817</v>
      </c>
      <c r="C745" s="1">
        <v>41880059988</v>
      </c>
    </row>
    <row r="746" spans="1:3" x14ac:dyDescent="0.35">
      <c r="A746" t="s">
        <v>1085</v>
      </c>
      <c r="B746" s="1">
        <v>316853514</v>
      </c>
      <c r="C746" s="1">
        <v>11750316475</v>
      </c>
    </row>
    <row r="747" spans="1:3" x14ac:dyDescent="0.35">
      <c r="A747" t="s">
        <v>1086</v>
      </c>
      <c r="B747" s="1">
        <v>316920313</v>
      </c>
      <c r="C747" s="1">
        <v>11910655291</v>
      </c>
    </row>
    <row r="748" spans="1:3" x14ac:dyDescent="0.35">
      <c r="A748" t="s">
        <v>1087</v>
      </c>
      <c r="B748" s="1">
        <v>317001667</v>
      </c>
      <c r="C748" s="1">
        <v>73650003765</v>
      </c>
    </row>
    <row r="749" spans="1:3" x14ac:dyDescent="0.35">
      <c r="A749" t="s">
        <v>1088</v>
      </c>
      <c r="B749" s="1">
        <v>317044287</v>
      </c>
      <c r="C749" s="1">
        <v>93830040983</v>
      </c>
    </row>
    <row r="750" spans="1:3" x14ac:dyDescent="0.35">
      <c r="A750" t="s">
        <v>1089</v>
      </c>
      <c r="B750" s="1">
        <v>317048957</v>
      </c>
      <c r="C750" s="1">
        <v>82691044769</v>
      </c>
    </row>
    <row r="751" spans="1:3" x14ac:dyDescent="0.35">
      <c r="A751" t="s">
        <v>1090</v>
      </c>
      <c r="B751" s="1">
        <v>317098614</v>
      </c>
      <c r="C751" s="1">
        <v>11750897775</v>
      </c>
    </row>
    <row r="752" spans="1:3" x14ac:dyDescent="0.35">
      <c r="A752" t="s">
        <v>1091</v>
      </c>
      <c r="B752" s="1">
        <v>317217347</v>
      </c>
      <c r="C752" s="1">
        <v>11750327775</v>
      </c>
    </row>
    <row r="753" spans="1:3" x14ac:dyDescent="0.35">
      <c r="A753" t="s">
        <v>1092</v>
      </c>
      <c r="B753" s="1">
        <v>317234706</v>
      </c>
      <c r="C753" s="1">
        <v>82690460269</v>
      </c>
    </row>
    <row r="754" spans="1:3" x14ac:dyDescent="0.35">
      <c r="A754" t="s">
        <v>1093</v>
      </c>
      <c r="B754" s="1">
        <v>317237725</v>
      </c>
      <c r="C754" s="1">
        <v>73120001712</v>
      </c>
    </row>
    <row r="755" spans="1:3" x14ac:dyDescent="0.35">
      <c r="A755" t="s">
        <v>1094</v>
      </c>
      <c r="B755" s="1">
        <v>317288389</v>
      </c>
      <c r="C755" s="1">
        <v>11921629192</v>
      </c>
    </row>
    <row r="756" spans="1:3" x14ac:dyDescent="0.35">
      <c r="A756" t="s">
        <v>1095</v>
      </c>
      <c r="B756" s="1">
        <v>317356632</v>
      </c>
      <c r="C756" s="1">
        <v>27210382221</v>
      </c>
    </row>
    <row r="757" spans="1:3" x14ac:dyDescent="0.35">
      <c r="A757" t="s">
        <v>1096</v>
      </c>
      <c r="B757" s="1">
        <v>317372928</v>
      </c>
      <c r="C757" s="1">
        <v>11754103675</v>
      </c>
    </row>
    <row r="758" spans="1:3" x14ac:dyDescent="0.35">
      <c r="A758" t="s">
        <v>1097</v>
      </c>
      <c r="B758" s="1">
        <v>317495646</v>
      </c>
      <c r="C758" s="1">
        <v>82380144838</v>
      </c>
    </row>
    <row r="759" spans="1:3" x14ac:dyDescent="0.35">
      <c r="A759" t="s">
        <v>1098</v>
      </c>
      <c r="B759" s="1">
        <v>317542025</v>
      </c>
      <c r="C759" s="1">
        <v>72330032933</v>
      </c>
    </row>
    <row r="760" spans="1:3" x14ac:dyDescent="0.35">
      <c r="A760" t="s">
        <v>1099</v>
      </c>
      <c r="B760" s="1">
        <v>317555373</v>
      </c>
      <c r="C760" s="1">
        <v>23760017276</v>
      </c>
    </row>
    <row r="761" spans="1:3" x14ac:dyDescent="0.35">
      <c r="A761" t="s">
        <v>1100</v>
      </c>
      <c r="B761" s="1">
        <v>317555852</v>
      </c>
      <c r="C761" s="1">
        <v>31590222559</v>
      </c>
    </row>
    <row r="762" spans="1:3" x14ac:dyDescent="0.35">
      <c r="A762" t="s">
        <v>1101</v>
      </c>
      <c r="B762" s="1">
        <v>317599264</v>
      </c>
      <c r="C762" s="1">
        <v>11751262275</v>
      </c>
    </row>
    <row r="763" spans="1:3" x14ac:dyDescent="0.35">
      <c r="A763" t="s">
        <v>1102</v>
      </c>
      <c r="B763" s="1">
        <v>317686061</v>
      </c>
      <c r="C763" s="1">
        <v>31590766659</v>
      </c>
    </row>
    <row r="764" spans="1:3" x14ac:dyDescent="0.35">
      <c r="A764" t="s">
        <v>1103</v>
      </c>
      <c r="B764" s="1">
        <v>317780351</v>
      </c>
      <c r="C764" s="1">
        <v>11940945494</v>
      </c>
    </row>
    <row r="765" spans="1:3" x14ac:dyDescent="0.35">
      <c r="A765" t="s">
        <v>1104</v>
      </c>
      <c r="B765" s="1">
        <v>317802056</v>
      </c>
      <c r="C765" s="1">
        <v>82010030401</v>
      </c>
    </row>
    <row r="766" spans="1:3" x14ac:dyDescent="0.35">
      <c r="A766" t="s">
        <v>1105</v>
      </c>
      <c r="B766" s="1">
        <v>317886653</v>
      </c>
      <c r="C766" s="1">
        <v>31620012262</v>
      </c>
    </row>
    <row r="767" spans="1:3" x14ac:dyDescent="0.35">
      <c r="A767" t="s">
        <v>1106</v>
      </c>
      <c r="B767" s="1">
        <v>317887941</v>
      </c>
      <c r="C767" s="1">
        <v>23270135127</v>
      </c>
    </row>
    <row r="768" spans="1:3" x14ac:dyDescent="0.35">
      <c r="A768" t="s">
        <v>1107</v>
      </c>
      <c r="B768" s="1">
        <v>317897551</v>
      </c>
      <c r="C768" s="1">
        <v>11780146878</v>
      </c>
    </row>
    <row r="769" spans="1:3" x14ac:dyDescent="0.35">
      <c r="A769" t="s">
        <v>1108</v>
      </c>
      <c r="B769" s="1">
        <v>317926939</v>
      </c>
      <c r="C769" s="1">
        <v>52440676244</v>
      </c>
    </row>
    <row r="770" spans="1:3" x14ac:dyDescent="0.35">
      <c r="A770" t="s">
        <v>1109</v>
      </c>
      <c r="B770" s="1">
        <v>317962900</v>
      </c>
      <c r="C770" s="1">
        <v>23270019327</v>
      </c>
    </row>
    <row r="771" spans="1:3" x14ac:dyDescent="0.35">
      <c r="A771" t="s">
        <v>1110</v>
      </c>
      <c r="B771" s="1">
        <v>317978914</v>
      </c>
      <c r="C771" s="1">
        <v>73310019131</v>
      </c>
    </row>
    <row r="772" spans="1:3" x14ac:dyDescent="0.35">
      <c r="A772" t="s">
        <v>1111</v>
      </c>
      <c r="B772" s="1">
        <v>317980225</v>
      </c>
      <c r="C772" s="1">
        <v>73090010809</v>
      </c>
    </row>
    <row r="773" spans="1:3" x14ac:dyDescent="0.35">
      <c r="A773" t="s">
        <v>1112</v>
      </c>
      <c r="B773" s="1">
        <v>318042801</v>
      </c>
      <c r="C773" s="1">
        <v>82420046742</v>
      </c>
    </row>
    <row r="774" spans="1:3" x14ac:dyDescent="0.35">
      <c r="A774" t="s">
        <v>1113</v>
      </c>
      <c r="B774" s="1">
        <v>318071453</v>
      </c>
      <c r="C774" s="1">
        <v>31590021959</v>
      </c>
    </row>
    <row r="775" spans="1:3" x14ac:dyDescent="0.35">
      <c r="A775" t="s">
        <v>1114</v>
      </c>
      <c r="B775" s="1">
        <v>318150497</v>
      </c>
      <c r="C775" s="1">
        <v>83630022163</v>
      </c>
    </row>
    <row r="776" spans="1:3" x14ac:dyDescent="0.35">
      <c r="A776" t="s">
        <v>1115</v>
      </c>
      <c r="B776" s="1">
        <v>318198124</v>
      </c>
      <c r="C776" s="1">
        <v>11753988375</v>
      </c>
    </row>
    <row r="777" spans="1:3" x14ac:dyDescent="0.35">
      <c r="A777" t="s">
        <v>1116</v>
      </c>
      <c r="B777" s="1">
        <v>318354818</v>
      </c>
      <c r="C777" s="1">
        <v>11770042577</v>
      </c>
    </row>
    <row r="778" spans="1:3" x14ac:dyDescent="0.35">
      <c r="A778" t="s">
        <v>1117</v>
      </c>
      <c r="B778" s="1">
        <v>318355195</v>
      </c>
      <c r="C778" s="1">
        <v>42670186267</v>
      </c>
    </row>
    <row r="779" spans="1:3" x14ac:dyDescent="0.35">
      <c r="A779" t="s">
        <v>1118</v>
      </c>
      <c r="B779" s="1">
        <v>318672623</v>
      </c>
      <c r="C779" s="1">
        <v>52490206749</v>
      </c>
    </row>
    <row r="780" spans="1:3" x14ac:dyDescent="0.35">
      <c r="A780" t="s">
        <v>1119</v>
      </c>
      <c r="B780" s="1">
        <v>318679958</v>
      </c>
      <c r="C780" s="1">
        <v>11788298978</v>
      </c>
    </row>
    <row r="781" spans="1:3" x14ac:dyDescent="0.35">
      <c r="A781" t="s">
        <v>1120</v>
      </c>
      <c r="B781" s="1">
        <v>318697596</v>
      </c>
      <c r="C781" s="1">
        <v>52530048853</v>
      </c>
    </row>
    <row r="782" spans="1:3" x14ac:dyDescent="0.35">
      <c r="A782" t="s">
        <v>1121</v>
      </c>
      <c r="B782" s="1">
        <v>318732591</v>
      </c>
      <c r="C782" s="1">
        <v>11910085291</v>
      </c>
    </row>
    <row r="783" spans="1:3" x14ac:dyDescent="0.35">
      <c r="A783" t="s">
        <v>1001</v>
      </c>
      <c r="B783" s="1">
        <v>318752110</v>
      </c>
      <c r="C783" s="1">
        <v>32620299762</v>
      </c>
    </row>
    <row r="784" spans="1:3" x14ac:dyDescent="0.35">
      <c r="A784" t="s">
        <v>1122</v>
      </c>
      <c r="B784" s="1">
        <v>318918851</v>
      </c>
      <c r="C784" s="1">
        <v>11920790792</v>
      </c>
    </row>
    <row r="785" spans="1:3" x14ac:dyDescent="0.35">
      <c r="A785" t="s">
        <v>1123</v>
      </c>
      <c r="B785" s="1">
        <v>318919065</v>
      </c>
      <c r="C785" s="1">
        <v>11910362391</v>
      </c>
    </row>
    <row r="786" spans="1:3" x14ac:dyDescent="0.35">
      <c r="A786" t="s">
        <v>1124</v>
      </c>
      <c r="B786" s="1">
        <v>318974847</v>
      </c>
      <c r="C786" s="1">
        <v>84691567269</v>
      </c>
    </row>
    <row r="787" spans="1:3" x14ac:dyDescent="0.35">
      <c r="A787" t="s">
        <v>1125</v>
      </c>
      <c r="B787" s="1">
        <v>319075289</v>
      </c>
      <c r="C787" s="1">
        <v>52440032144</v>
      </c>
    </row>
    <row r="788" spans="1:3" x14ac:dyDescent="0.35">
      <c r="A788" t="s">
        <v>1126</v>
      </c>
      <c r="B788" s="1">
        <v>319162319</v>
      </c>
      <c r="C788" s="1">
        <v>24280035628</v>
      </c>
    </row>
    <row r="789" spans="1:3" x14ac:dyDescent="0.35">
      <c r="A789" t="s">
        <v>1127</v>
      </c>
      <c r="B789" s="1">
        <v>319537791</v>
      </c>
      <c r="C789" s="1">
        <v>52490030949</v>
      </c>
    </row>
    <row r="790" spans="1:3" x14ac:dyDescent="0.35">
      <c r="A790" t="s">
        <v>1128</v>
      </c>
      <c r="B790" s="1">
        <v>319579512</v>
      </c>
      <c r="C790" s="1">
        <v>42670029067</v>
      </c>
    </row>
    <row r="791" spans="1:3" x14ac:dyDescent="0.35">
      <c r="A791" t="s">
        <v>1129</v>
      </c>
      <c r="B791" s="1">
        <v>319647491</v>
      </c>
      <c r="C791" s="1">
        <v>52440438344</v>
      </c>
    </row>
    <row r="792" spans="1:3" x14ac:dyDescent="0.35">
      <c r="A792" t="s">
        <v>1130</v>
      </c>
      <c r="B792" s="1">
        <v>319681540</v>
      </c>
      <c r="C792" s="1">
        <v>24280033228</v>
      </c>
    </row>
    <row r="793" spans="1:3" x14ac:dyDescent="0.35">
      <c r="A793" t="s">
        <v>1131</v>
      </c>
      <c r="B793" s="1">
        <v>319722054</v>
      </c>
      <c r="C793" s="1">
        <v>83630031363</v>
      </c>
    </row>
    <row r="794" spans="1:3" x14ac:dyDescent="0.35">
      <c r="A794" t="s">
        <v>1132</v>
      </c>
      <c r="B794" s="1">
        <v>319740700</v>
      </c>
      <c r="C794" s="1">
        <v>11750412575</v>
      </c>
    </row>
    <row r="795" spans="1:3" x14ac:dyDescent="0.35">
      <c r="A795" t="s">
        <v>1133</v>
      </c>
      <c r="B795" s="1">
        <v>319772794</v>
      </c>
      <c r="C795" s="1">
        <v>11910044491</v>
      </c>
    </row>
    <row r="796" spans="1:3" x14ac:dyDescent="0.35">
      <c r="A796" t="s">
        <v>1134</v>
      </c>
      <c r="B796" s="1">
        <v>319785366</v>
      </c>
      <c r="C796" s="1">
        <v>72640012464</v>
      </c>
    </row>
    <row r="797" spans="1:3" x14ac:dyDescent="0.35">
      <c r="A797" t="s">
        <v>1135</v>
      </c>
      <c r="B797" s="1">
        <v>319882858</v>
      </c>
      <c r="C797" s="1">
        <v>11770002177</v>
      </c>
    </row>
    <row r="798" spans="1:3" x14ac:dyDescent="0.35">
      <c r="A798" t="s">
        <v>1136</v>
      </c>
      <c r="B798" s="1">
        <v>319975629</v>
      </c>
      <c r="C798" s="1">
        <v>11780204078</v>
      </c>
    </row>
    <row r="799" spans="1:3" x14ac:dyDescent="0.35">
      <c r="A799" t="s">
        <v>1137</v>
      </c>
      <c r="B799" s="1">
        <v>320060023</v>
      </c>
      <c r="C799" s="1">
        <v>11753072075</v>
      </c>
    </row>
    <row r="800" spans="1:3" x14ac:dyDescent="0.35">
      <c r="A800" t="s">
        <v>1138</v>
      </c>
      <c r="B800" s="1">
        <v>320089618</v>
      </c>
      <c r="C800" s="1">
        <v>73310764331</v>
      </c>
    </row>
    <row r="801" spans="1:3" x14ac:dyDescent="0.35">
      <c r="A801" t="s">
        <v>1139</v>
      </c>
      <c r="B801" s="1">
        <v>320315203</v>
      </c>
      <c r="C801" s="1">
        <v>82420000742</v>
      </c>
    </row>
    <row r="802" spans="1:3" x14ac:dyDescent="0.35">
      <c r="A802" t="s">
        <v>1140</v>
      </c>
      <c r="B802" s="1">
        <v>320330921</v>
      </c>
      <c r="C802" s="1">
        <v>84380697638</v>
      </c>
    </row>
    <row r="803" spans="1:3" x14ac:dyDescent="0.35">
      <c r="A803" t="s">
        <v>1141</v>
      </c>
      <c r="B803" s="1">
        <v>320367147</v>
      </c>
      <c r="C803" s="1">
        <v>11930465893</v>
      </c>
    </row>
    <row r="804" spans="1:3" x14ac:dyDescent="0.35">
      <c r="A804" t="s">
        <v>1142</v>
      </c>
      <c r="B804" s="1">
        <v>320387483</v>
      </c>
      <c r="C804" s="1">
        <v>82690457269</v>
      </c>
    </row>
    <row r="805" spans="1:3" x14ac:dyDescent="0.35">
      <c r="A805" t="s">
        <v>1143</v>
      </c>
      <c r="B805" s="1">
        <v>320422223</v>
      </c>
      <c r="C805" s="1">
        <v>23760503176</v>
      </c>
    </row>
    <row r="806" spans="1:3" x14ac:dyDescent="0.35">
      <c r="A806" t="s">
        <v>1144</v>
      </c>
      <c r="B806" s="1">
        <v>320488497</v>
      </c>
      <c r="C806" s="1">
        <v>54860029886</v>
      </c>
    </row>
    <row r="807" spans="1:3" x14ac:dyDescent="0.35">
      <c r="A807" t="s">
        <v>1145</v>
      </c>
      <c r="B807" s="1">
        <v>320539463</v>
      </c>
      <c r="C807" s="1">
        <v>41550013855</v>
      </c>
    </row>
    <row r="808" spans="1:3" x14ac:dyDescent="0.35">
      <c r="A808" t="s">
        <v>1146</v>
      </c>
      <c r="B808" s="1">
        <v>320607922</v>
      </c>
      <c r="C808" s="1">
        <v>11752107675</v>
      </c>
    </row>
    <row r="809" spans="1:3" x14ac:dyDescent="0.35">
      <c r="A809" t="s">
        <v>1147</v>
      </c>
      <c r="B809" s="1">
        <v>320695356</v>
      </c>
      <c r="C809" s="1">
        <v>11921580992</v>
      </c>
    </row>
    <row r="810" spans="1:3" x14ac:dyDescent="0.35">
      <c r="A810" t="s">
        <v>1148</v>
      </c>
      <c r="B810" s="1">
        <v>320753379</v>
      </c>
      <c r="C810" s="1">
        <v>41540033554</v>
      </c>
    </row>
    <row r="811" spans="1:3" x14ac:dyDescent="0.35">
      <c r="A811" t="s">
        <v>1149</v>
      </c>
      <c r="B811" s="1">
        <v>320759798</v>
      </c>
      <c r="C811" s="1">
        <v>52490190149</v>
      </c>
    </row>
    <row r="812" spans="1:3" x14ac:dyDescent="0.35">
      <c r="A812" t="s">
        <v>1150</v>
      </c>
      <c r="B812" s="1">
        <v>320814882</v>
      </c>
      <c r="C812" s="1">
        <v>42670291467</v>
      </c>
    </row>
    <row r="813" spans="1:3" x14ac:dyDescent="0.35">
      <c r="A813" t="s">
        <v>1151</v>
      </c>
      <c r="B813" s="1">
        <v>320973613</v>
      </c>
      <c r="C813" s="1">
        <v>21510012751</v>
      </c>
    </row>
    <row r="814" spans="1:3" x14ac:dyDescent="0.35">
      <c r="A814" t="s">
        <v>1152</v>
      </c>
      <c r="B814" s="1">
        <v>321030603</v>
      </c>
      <c r="C814" s="1">
        <v>11753141075</v>
      </c>
    </row>
    <row r="815" spans="1:3" x14ac:dyDescent="0.35">
      <c r="A815" t="s">
        <v>1153</v>
      </c>
      <c r="B815" s="1">
        <v>321088718</v>
      </c>
      <c r="C815" s="1">
        <v>22600262160</v>
      </c>
    </row>
    <row r="816" spans="1:3" x14ac:dyDescent="0.35">
      <c r="A816" t="s">
        <v>1154</v>
      </c>
      <c r="B816" s="1">
        <v>321165045</v>
      </c>
      <c r="C816" s="1">
        <v>72780216564</v>
      </c>
    </row>
    <row r="817" spans="1:3" x14ac:dyDescent="0.35">
      <c r="A817" t="s">
        <v>1155</v>
      </c>
      <c r="B817" s="1">
        <v>321213696</v>
      </c>
      <c r="C817" s="1">
        <v>11910119991</v>
      </c>
    </row>
    <row r="818" spans="1:3" x14ac:dyDescent="0.35">
      <c r="A818" t="s">
        <v>1156</v>
      </c>
      <c r="B818" s="1">
        <v>321239287</v>
      </c>
      <c r="C818" s="1">
        <v>11910615291</v>
      </c>
    </row>
    <row r="819" spans="1:3" x14ac:dyDescent="0.35">
      <c r="A819" t="s">
        <v>1157</v>
      </c>
      <c r="B819" s="1">
        <v>321252827</v>
      </c>
      <c r="C819" s="1">
        <v>32590936059</v>
      </c>
    </row>
    <row r="820" spans="1:3" x14ac:dyDescent="0.35">
      <c r="A820" t="s">
        <v>1158</v>
      </c>
      <c r="B820" s="1">
        <v>321345183</v>
      </c>
      <c r="C820" s="1">
        <v>24370190737</v>
      </c>
    </row>
    <row r="821" spans="1:3" x14ac:dyDescent="0.35">
      <c r="A821" t="s">
        <v>1159</v>
      </c>
      <c r="B821" s="1">
        <v>321354060</v>
      </c>
      <c r="C821" s="1">
        <v>72330814433</v>
      </c>
    </row>
    <row r="822" spans="1:3" x14ac:dyDescent="0.35">
      <c r="A822" t="s">
        <v>1160</v>
      </c>
      <c r="B822" s="1">
        <v>321447955</v>
      </c>
      <c r="C822" s="1">
        <v>11750765375</v>
      </c>
    </row>
    <row r="823" spans="1:3" x14ac:dyDescent="0.35">
      <c r="A823" t="s">
        <v>1161</v>
      </c>
      <c r="B823" s="1">
        <v>321503880</v>
      </c>
      <c r="C823" s="1">
        <v>93840316584</v>
      </c>
    </row>
    <row r="824" spans="1:3" x14ac:dyDescent="0.35">
      <c r="A824" t="s">
        <v>1162</v>
      </c>
      <c r="B824" s="1">
        <v>321561862</v>
      </c>
      <c r="C824" s="1">
        <v>31590100259</v>
      </c>
    </row>
    <row r="825" spans="1:3" x14ac:dyDescent="0.35">
      <c r="A825" t="s">
        <v>1163</v>
      </c>
      <c r="B825" s="1">
        <v>321562415</v>
      </c>
      <c r="C825" s="1">
        <v>82690882069</v>
      </c>
    </row>
    <row r="826" spans="1:3" x14ac:dyDescent="0.35">
      <c r="A826" t="s">
        <v>1164</v>
      </c>
      <c r="B826" s="1">
        <v>321591646</v>
      </c>
      <c r="C826" s="1">
        <v>53350111635</v>
      </c>
    </row>
    <row r="827" spans="1:3" x14ac:dyDescent="0.35">
      <c r="A827" t="s">
        <v>1001</v>
      </c>
      <c r="B827" s="1">
        <v>321592354</v>
      </c>
      <c r="C827" s="1">
        <v>42670009767</v>
      </c>
    </row>
    <row r="828" spans="1:3" x14ac:dyDescent="0.35">
      <c r="A828" t="s">
        <v>1165</v>
      </c>
      <c r="B828" s="1">
        <v>321675480</v>
      </c>
      <c r="C828" s="1">
        <v>52530004653</v>
      </c>
    </row>
    <row r="829" spans="1:3" x14ac:dyDescent="0.35">
      <c r="A829" t="s">
        <v>1166</v>
      </c>
      <c r="B829" s="1">
        <v>321784407</v>
      </c>
      <c r="C829" s="1">
        <v>11930697293</v>
      </c>
    </row>
    <row r="830" spans="1:3" x14ac:dyDescent="0.35">
      <c r="A830" t="s">
        <v>1167</v>
      </c>
      <c r="B830" s="1">
        <v>321877144</v>
      </c>
      <c r="C830" s="1">
        <v>72640345764</v>
      </c>
    </row>
    <row r="831" spans="1:3" x14ac:dyDescent="0.35">
      <c r="A831" t="s">
        <v>1168</v>
      </c>
      <c r="B831" s="1">
        <v>321877789</v>
      </c>
      <c r="C831" s="1">
        <v>11940251894</v>
      </c>
    </row>
    <row r="832" spans="1:3" x14ac:dyDescent="0.35">
      <c r="A832" t="s">
        <v>1169</v>
      </c>
      <c r="B832" s="1">
        <v>321956617</v>
      </c>
      <c r="C832" s="1">
        <v>11770458777</v>
      </c>
    </row>
    <row r="833" spans="1:3" x14ac:dyDescent="0.35">
      <c r="A833" t="s">
        <v>1170</v>
      </c>
      <c r="B833" s="1">
        <v>321993750</v>
      </c>
      <c r="C833" s="1">
        <v>52530003553</v>
      </c>
    </row>
    <row r="834" spans="1:3" x14ac:dyDescent="0.35">
      <c r="A834" t="s">
        <v>1171</v>
      </c>
      <c r="B834" s="1">
        <v>322019621</v>
      </c>
      <c r="C834" s="1">
        <v>11750420575</v>
      </c>
    </row>
    <row r="835" spans="1:3" x14ac:dyDescent="0.35">
      <c r="A835" t="s">
        <v>1172</v>
      </c>
      <c r="B835" s="1">
        <v>322019639</v>
      </c>
      <c r="C835" s="1">
        <v>11755517075</v>
      </c>
    </row>
    <row r="836" spans="1:3" x14ac:dyDescent="0.35">
      <c r="A836" t="s">
        <v>1173</v>
      </c>
      <c r="B836" s="1">
        <v>322043506</v>
      </c>
      <c r="C836" s="1">
        <v>26210114921</v>
      </c>
    </row>
    <row r="837" spans="1:3" x14ac:dyDescent="0.35">
      <c r="A837" t="s">
        <v>1174</v>
      </c>
      <c r="B837" s="1">
        <v>322043845</v>
      </c>
      <c r="C837" s="1">
        <v>84260282426</v>
      </c>
    </row>
    <row r="838" spans="1:3" x14ac:dyDescent="0.35">
      <c r="A838" t="s">
        <v>1175</v>
      </c>
      <c r="B838" s="1">
        <v>322046343</v>
      </c>
      <c r="C838" s="1">
        <v>23760499976</v>
      </c>
    </row>
    <row r="839" spans="1:3" x14ac:dyDescent="0.35">
      <c r="A839" t="s">
        <v>1176</v>
      </c>
      <c r="B839" s="1">
        <v>322064528</v>
      </c>
      <c r="C839" s="1">
        <v>93130086413</v>
      </c>
    </row>
    <row r="840" spans="1:3" x14ac:dyDescent="0.35">
      <c r="A840" t="s">
        <v>1177</v>
      </c>
      <c r="B840" s="1">
        <v>322095191</v>
      </c>
      <c r="C840" s="1">
        <v>82260030826</v>
      </c>
    </row>
    <row r="841" spans="1:3" x14ac:dyDescent="0.35">
      <c r="A841" t="s">
        <v>1178</v>
      </c>
      <c r="B841" s="1">
        <v>322119009</v>
      </c>
      <c r="C841" s="1">
        <v>82420014842</v>
      </c>
    </row>
    <row r="842" spans="1:3" x14ac:dyDescent="0.35">
      <c r="A842" t="s">
        <v>1179</v>
      </c>
      <c r="B842" s="1">
        <v>322126863</v>
      </c>
      <c r="C842" s="1">
        <v>42670010067</v>
      </c>
    </row>
    <row r="843" spans="1:3" x14ac:dyDescent="0.35">
      <c r="A843" t="s">
        <v>1180</v>
      </c>
      <c r="B843" s="1">
        <v>322306440</v>
      </c>
      <c r="C843" s="1">
        <v>11788279778</v>
      </c>
    </row>
    <row r="844" spans="1:3" x14ac:dyDescent="0.35">
      <c r="A844" t="s">
        <v>1181</v>
      </c>
      <c r="B844" s="1">
        <v>322323353</v>
      </c>
      <c r="C844" s="1">
        <v>82380152538</v>
      </c>
    </row>
    <row r="845" spans="1:3" x14ac:dyDescent="0.35">
      <c r="A845" t="s">
        <v>1182</v>
      </c>
      <c r="B845" s="1">
        <v>322334814</v>
      </c>
      <c r="C845" s="1">
        <v>31590349659</v>
      </c>
    </row>
    <row r="846" spans="1:3" x14ac:dyDescent="0.35">
      <c r="A846" t="s">
        <v>1183</v>
      </c>
      <c r="B846" s="1">
        <v>322376906</v>
      </c>
      <c r="C846" s="1">
        <v>82690768769</v>
      </c>
    </row>
    <row r="847" spans="1:3" x14ac:dyDescent="0.35">
      <c r="A847" t="s">
        <v>1184</v>
      </c>
      <c r="B847" s="1">
        <v>322388059</v>
      </c>
      <c r="C847" s="1">
        <v>11770303677</v>
      </c>
    </row>
    <row r="848" spans="1:3" x14ac:dyDescent="0.35">
      <c r="A848" t="s">
        <v>1185</v>
      </c>
      <c r="B848" s="1">
        <v>322623026</v>
      </c>
      <c r="C848" s="1">
        <v>52490017649</v>
      </c>
    </row>
    <row r="849" spans="1:3" x14ac:dyDescent="0.35">
      <c r="A849" t="s">
        <v>1186</v>
      </c>
      <c r="B849" s="1">
        <v>322625732</v>
      </c>
      <c r="C849" s="1">
        <v>11930594293</v>
      </c>
    </row>
    <row r="850" spans="1:3" x14ac:dyDescent="0.35">
      <c r="A850" t="s">
        <v>1187</v>
      </c>
      <c r="B850" s="1">
        <v>322669748</v>
      </c>
      <c r="C850" s="1">
        <v>84691474169</v>
      </c>
    </row>
    <row r="851" spans="1:3" x14ac:dyDescent="0.35">
      <c r="A851" t="s">
        <v>1188</v>
      </c>
      <c r="B851" s="1">
        <v>322671009</v>
      </c>
      <c r="C851" s="1">
        <v>11940135094</v>
      </c>
    </row>
    <row r="852" spans="1:3" x14ac:dyDescent="0.35">
      <c r="A852" t="s">
        <v>1189</v>
      </c>
      <c r="B852" s="1">
        <v>322790403</v>
      </c>
      <c r="C852" s="1">
        <v>72470011147</v>
      </c>
    </row>
    <row r="853" spans="1:3" x14ac:dyDescent="0.35">
      <c r="A853" t="s">
        <v>1190</v>
      </c>
      <c r="B853" s="1">
        <v>322791872</v>
      </c>
      <c r="C853" s="1">
        <v>82740036874</v>
      </c>
    </row>
    <row r="854" spans="1:3" x14ac:dyDescent="0.35">
      <c r="A854" t="s">
        <v>1191</v>
      </c>
      <c r="B854" s="1">
        <v>322847724</v>
      </c>
      <c r="C854" s="1">
        <v>75190098219</v>
      </c>
    </row>
    <row r="855" spans="1:3" x14ac:dyDescent="0.35">
      <c r="A855" t="s">
        <v>1192</v>
      </c>
      <c r="B855" s="1">
        <v>322882705</v>
      </c>
      <c r="C855" s="1">
        <v>82380104838</v>
      </c>
    </row>
    <row r="856" spans="1:3" x14ac:dyDescent="0.35">
      <c r="A856" t="s">
        <v>1193</v>
      </c>
      <c r="B856" s="1">
        <v>322902396</v>
      </c>
      <c r="C856" s="1">
        <v>21100003910</v>
      </c>
    </row>
    <row r="857" spans="1:3" x14ac:dyDescent="0.35">
      <c r="A857" t="s">
        <v>1194</v>
      </c>
      <c r="B857" s="1">
        <v>322960873</v>
      </c>
      <c r="C857" s="1">
        <v>11754409375</v>
      </c>
    </row>
    <row r="858" spans="1:3" x14ac:dyDescent="0.35">
      <c r="A858" t="s">
        <v>1195</v>
      </c>
      <c r="B858" s="1">
        <v>322973868</v>
      </c>
      <c r="C858" s="1">
        <v>91340721734</v>
      </c>
    </row>
    <row r="859" spans="1:3" x14ac:dyDescent="0.35">
      <c r="A859" t="s">
        <v>1196</v>
      </c>
      <c r="B859" s="1">
        <v>323159715</v>
      </c>
      <c r="C859" s="1">
        <v>41540291554</v>
      </c>
    </row>
    <row r="860" spans="1:3" x14ac:dyDescent="0.35">
      <c r="A860" t="s">
        <v>1197</v>
      </c>
      <c r="B860" s="1">
        <v>323244160</v>
      </c>
      <c r="C860" s="1">
        <v>91340323734</v>
      </c>
    </row>
    <row r="861" spans="1:3" x14ac:dyDescent="0.35">
      <c r="A861" t="s">
        <v>1198</v>
      </c>
      <c r="B861" s="1">
        <v>323296822</v>
      </c>
      <c r="C861" s="1">
        <v>76310852331</v>
      </c>
    </row>
    <row r="862" spans="1:3" x14ac:dyDescent="0.35">
      <c r="A862" t="s">
        <v>1199</v>
      </c>
      <c r="B862" s="1">
        <v>323390427</v>
      </c>
      <c r="C862" s="1">
        <v>82730009373</v>
      </c>
    </row>
    <row r="863" spans="1:3" x14ac:dyDescent="0.35">
      <c r="A863" t="s">
        <v>1200</v>
      </c>
      <c r="B863" s="1">
        <v>323416032</v>
      </c>
      <c r="C863" s="1">
        <v>43390036439</v>
      </c>
    </row>
    <row r="864" spans="1:3" x14ac:dyDescent="0.35">
      <c r="A864" t="s">
        <v>1201</v>
      </c>
      <c r="B864" s="1">
        <v>323471482</v>
      </c>
      <c r="C864" s="1">
        <v>82740026074</v>
      </c>
    </row>
    <row r="865" spans="1:3" x14ac:dyDescent="0.35">
      <c r="A865" t="s">
        <v>1202</v>
      </c>
      <c r="B865" s="1">
        <v>323504332</v>
      </c>
      <c r="C865" s="1">
        <v>53560885456</v>
      </c>
    </row>
    <row r="866" spans="1:3" x14ac:dyDescent="0.35">
      <c r="A866" t="s">
        <v>1203</v>
      </c>
      <c r="B866" s="1">
        <v>323589614</v>
      </c>
      <c r="C866" s="1">
        <v>72330032733</v>
      </c>
    </row>
    <row r="867" spans="1:3" x14ac:dyDescent="0.35">
      <c r="A867" t="s">
        <v>1204</v>
      </c>
      <c r="B867" s="1">
        <v>323590786</v>
      </c>
      <c r="C867" s="1">
        <v>31620002462</v>
      </c>
    </row>
    <row r="868" spans="1:3" x14ac:dyDescent="0.35">
      <c r="A868" t="s">
        <v>1205</v>
      </c>
      <c r="B868" s="1">
        <v>323611871</v>
      </c>
      <c r="C868" s="1">
        <v>91660002766</v>
      </c>
    </row>
    <row r="869" spans="1:3" x14ac:dyDescent="0.35">
      <c r="A869" t="s">
        <v>1206</v>
      </c>
      <c r="B869" s="1">
        <v>323648501</v>
      </c>
      <c r="C869" s="1">
        <v>31590273359</v>
      </c>
    </row>
    <row r="870" spans="1:3" x14ac:dyDescent="0.35">
      <c r="A870" t="s">
        <v>1207</v>
      </c>
      <c r="B870" s="1">
        <v>323658518</v>
      </c>
      <c r="C870" s="1">
        <v>11750584575</v>
      </c>
    </row>
    <row r="871" spans="1:3" x14ac:dyDescent="0.35">
      <c r="A871" t="s">
        <v>1208</v>
      </c>
      <c r="B871" s="1">
        <v>323721159</v>
      </c>
      <c r="C871" s="1">
        <v>11750474575</v>
      </c>
    </row>
    <row r="872" spans="1:3" x14ac:dyDescent="0.35">
      <c r="A872" t="s">
        <v>1209</v>
      </c>
      <c r="B872" s="1">
        <v>323733386</v>
      </c>
      <c r="C872" s="1">
        <v>93131239913</v>
      </c>
    </row>
    <row r="873" spans="1:3" x14ac:dyDescent="0.35">
      <c r="A873" t="s">
        <v>1210</v>
      </c>
      <c r="B873" s="1">
        <v>323753897</v>
      </c>
      <c r="C873" s="1">
        <v>97970211197</v>
      </c>
    </row>
    <row r="874" spans="1:3" x14ac:dyDescent="0.35">
      <c r="A874" t="s">
        <v>1211</v>
      </c>
      <c r="B874" s="1">
        <v>323785774</v>
      </c>
      <c r="C874" s="1">
        <v>76340903434</v>
      </c>
    </row>
    <row r="875" spans="1:3" x14ac:dyDescent="0.35">
      <c r="A875" t="s">
        <v>1212</v>
      </c>
      <c r="B875" s="1">
        <v>323904391</v>
      </c>
      <c r="C875" s="1">
        <v>93840032684</v>
      </c>
    </row>
    <row r="876" spans="1:3" x14ac:dyDescent="0.35">
      <c r="A876" t="s">
        <v>1213</v>
      </c>
      <c r="B876" s="1">
        <v>323961680</v>
      </c>
      <c r="C876" s="1">
        <v>11920474092</v>
      </c>
    </row>
    <row r="877" spans="1:3" x14ac:dyDescent="0.35">
      <c r="A877" t="s">
        <v>1214</v>
      </c>
      <c r="B877" s="1">
        <v>323995035</v>
      </c>
      <c r="C877" s="1">
        <v>72330143333</v>
      </c>
    </row>
    <row r="878" spans="1:3" x14ac:dyDescent="0.35">
      <c r="A878" t="s">
        <v>1215</v>
      </c>
      <c r="B878" s="1">
        <v>324047174</v>
      </c>
      <c r="C878" s="1">
        <v>11920021092</v>
      </c>
    </row>
    <row r="879" spans="1:3" x14ac:dyDescent="0.35">
      <c r="A879" t="s">
        <v>1216</v>
      </c>
      <c r="B879" s="1">
        <v>324103829</v>
      </c>
      <c r="C879" s="1">
        <v>11921968192</v>
      </c>
    </row>
    <row r="880" spans="1:3" x14ac:dyDescent="0.35">
      <c r="A880" t="s">
        <v>1217</v>
      </c>
      <c r="B880" s="1">
        <v>324182492</v>
      </c>
      <c r="C880" s="1">
        <v>11754401875</v>
      </c>
    </row>
    <row r="881" spans="1:3" x14ac:dyDescent="0.35">
      <c r="A881" t="s">
        <v>1218</v>
      </c>
      <c r="B881" s="1">
        <v>324345420</v>
      </c>
      <c r="C881" s="1">
        <v>73310029931</v>
      </c>
    </row>
    <row r="882" spans="1:3" x14ac:dyDescent="0.35">
      <c r="A882" t="s">
        <v>1219</v>
      </c>
      <c r="B882" s="1">
        <v>324370980</v>
      </c>
      <c r="C882" s="1">
        <v>11921580692</v>
      </c>
    </row>
    <row r="883" spans="1:3" x14ac:dyDescent="0.35">
      <c r="A883" t="s">
        <v>1220</v>
      </c>
      <c r="B883" s="1">
        <v>324397629</v>
      </c>
      <c r="C883" s="1">
        <v>52440210544</v>
      </c>
    </row>
    <row r="884" spans="1:3" x14ac:dyDescent="0.35">
      <c r="A884" t="s">
        <v>1221</v>
      </c>
      <c r="B884" s="1">
        <v>324399609</v>
      </c>
      <c r="C884" s="1">
        <v>11788374878</v>
      </c>
    </row>
    <row r="885" spans="1:3" x14ac:dyDescent="0.35">
      <c r="A885" t="s">
        <v>1222</v>
      </c>
      <c r="B885" s="1">
        <v>324419282</v>
      </c>
      <c r="C885" s="1">
        <v>11753781075</v>
      </c>
    </row>
    <row r="886" spans="1:3" x14ac:dyDescent="0.35">
      <c r="A886" t="s">
        <v>1223</v>
      </c>
      <c r="B886" s="1">
        <v>324590058</v>
      </c>
      <c r="C886" s="1">
        <v>84260275326</v>
      </c>
    </row>
    <row r="887" spans="1:3" x14ac:dyDescent="0.35">
      <c r="A887" t="s">
        <v>1224</v>
      </c>
      <c r="B887" s="1">
        <v>324729896</v>
      </c>
      <c r="C887" s="1">
        <v>72330040733</v>
      </c>
    </row>
    <row r="888" spans="1:3" x14ac:dyDescent="0.35">
      <c r="A888" t="s">
        <v>1225</v>
      </c>
      <c r="B888" s="1">
        <v>324744481</v>
      </c>
      <c r="C888" s="1">
        <v>24370023937</v>
      </c>
    </row>
    <row r="889" spans="1:3" x14ac:dyDescent="0.35">
      <c r="A889" t="s">
        <v>1226</v>
      </c>
      <c r="B889" s="1">
        <v>324786805</v>
      </c>
      <c r="C889" s="1">
        <v>27210408821</v>
      </c>
    </row>
    <row r="890" spans="1:3" x14ac:dyDescent="0.35">
      <c r="A890" t="s">
        <v>1227</v>
      </c>
      <c r="B890" s="1">
        <v>324883875</v>
      </c>
      <c r="C890" s="1">
        <v>23760032476</v>
      </c>
    </row>
    <row r="891" spans="1:3" x14ac:dyDescent="0.35">
      <c r="A891" t="s">
        <v>1228</v>
      </c>
      <c r="B891" s="1">
        <v>324938786</v>
      </c>
      <c r="C891" s="1">
        <v>91660077166</v>
      </c>
    </row>
    <row r="892" spans="1:3" x14ac:dyDescent="0.35">
      <c r="A892" t="s">
        <v>1229</v>
      </c>
      <c r="B892" s="1">
        <v>324991298</v>
      </c>
      <c r="C892" s="1">
        <v>82690117169</v>
      </c>
    </row>
    <row r="893" spans="1:3" x14ac:dyDescent="0.35">
      <c r="A893" t="s">
        <v>1230</v>
      </c>
      <c r="B893" s="1">
        <v>325123206</v>
      </c>
      <c r="C893" s="1">
        <v>82690007969</v>
      </c>
    </row>
    <row r="894" spans="1:3" x14ac:dyDescent="0.35">
      <c r="A894" t="s">
        <v>1231</v>
      </c>
      <c r="B894" s="1">
        <v>325166684</v>
      </c>
      <c r="C894" s="1">
        <v>52720097872</v>
      </c>
    </row>
    <row r="895" spans="1:3" x14ac:dyDescent="0.35">
      <c r="A895" t="s">
        <v>1232</v>
      </c>
      <c r="B895" s="1">
        <v>325206878</v>
      </c>
      <c r="C895" s="1">
        <v>11753344975</v>
      </c>
    </row>
    <row r="896" spans="1:3" x14ac:dyDescent="0.35">
      <c r="A896" t="s">
        <v>1233</v>
      </c>
      <c r="B896" s="1">
        <v>325346542</v>
      </c>
      <c r="C896" s="1">
        <v>25500074350</v>
      </c>
    </row>
    <row r="897" spans="1:3" x14ac:dyDescent="0.35">
      <c r="A897" t="s">
        <v>1234</v>
      </c>
      <c r="B897" s="1">
        <v>325366250</v>
      </c>
      <c r="C897" s="1">
        <v>11770380677</v>
      </c>
    </row>
    <row r="898" spans="1:3" x14ac:dyDescent="0.35">
      <c r="A898" t="s">
        <v>1235</v>
      </c>
      <c r="B898" s="1">
        <v>325384675</v>
      </c>
      <c r="C898" s="1">
        <v>73460042146</v>
      </c>
    </row>
    <row r="899" spans="1:3" x14ac:dyDescent="0.35">
      <c r="A899" t="s">
        <v>1236</v>
      </c>
      <c r="B899" s="1">
        <v>325397438</v>
      </c>
      <c r="C899" s="1">
        <v>82380301738</v>
      </c>
    </row>
    <row r="900" spans="1:3" x14ac:dyDescent="0.35">
      <c r="A900" t="s">
        <v>1237</v>
      </c>
      <c r="B900" s="1">
        <v>325444693</v>
      </c>
      <c r="C900" s="1">
        <v>93130219913</v>
      </c>
    </row>
    <row r="901" spans="1:3" x14ac:dyDescent="0.35">
      <c r="A901" t="s">
        <v>1238</v>
      </c>
      <c r="B901" s="1">
        <v>325486959</v>
      </c>
      <c r="C901" s="1">
        <v>52850001385</v>
      </c>
    </row>
    <row r="902" spans="1:3" x14ac:dyDescent="0.35">
      <c r="A902" t="s">
        <v>1239</v>
      </c>
      <c r="B902" s="1">
        <v>325527935</v>
      </c>
      <c r="C902" s="1">
        <v>11750504075</v>
      </c>
    </row>
    <row r="903" spans="1:3" x14ac:dyDescent="0.35">
      <c r="A903" t="s">
        <v>1240</v>
      </c>
      <c r="B903" s="1">
        <v>325568558</v>
      </c>
      <c r="C903" s="1">
        <v>82730021073</v>
      </c>
    </row>
    <row r="904" spans="1:3" x14ac:dyDescent="0.35">
      <c r="A904" t="s">
        <v>1241</v>
      </c>
      <c r="B904" s="1">
        <v>325598894</v>
      </c>
      <c r="C904" s="1">
        <v>93131265613</v>
      </c>
    </row>
    <row r="905" spans="1:3" x14ac:dyDescent="0.35">
      <c r="A905" t="s">
        <v>1242</v>
      </c>
      <c r="B905" s="1">
        <v>325654614</v>
      </c>
      <c r="C905" s="1">
        <v>53350073135</v>
      </c>
    </row>
    <row r="906" spans="1:3" x14ac:dyDescent="0.35">
      <c r="A906" t="s">
        <v>1243</v>
      </c>
      <c r="B906" s="1">
        <v>325654630</v>
      </c>
      <c r="C906" s="1">
        <v>24360032536</v>
      </c>
    </row>
    <row r="907" spans="1:3" x14ac:dyDescent="0.35">
      <c r="A907" t="s">
        <v>1244</v>
      </c>
      <c r="B907" s="1">
        <v>325705887</v>
      </c>
      <c r="C907" s="1">
        <v>24370147037</v>
      </c>
    </row>
    <row r="908" spans="1:3" x14ac:dyDescent="0.35">
      <c r="A908" t="s">
        <v>1245</v>
      </c>
      <c r="B908" s="1">
        <v>325720720</v>
      </c>
      <c r="C908" s="1">
        <v>82740015774</v>
      </c>
    </row>
    <row r="909" spans="1:3" x14ac:dyDescent="0.35">
      <c r="A909" t="s">
        <v>1246</v>
      </c>
      <c r="B909" s="1">
        <v>325743235</v>
      </c>
      <c r="C909" s="1">
        <v>11770504677</v>
      </c>
    </row>
    <row r="910" spans="1:3" x14ac:dyDescent="0.35">
      <c r="A910" t="s">
        <v>1247</v>
      </c>
      <c r="B910" s="1">
        <v>325753614</v>
      </c>
      <c r="C910" s="1">
        <v>11770653177</v>
      </c>
    </row>
    <row r="911" spans="1:3" x14ac:dyDescent="0.35">
      <c r="A911" t="s">
        <v>1248</v>
      </c>
      <c r="B911" s="1">
        <v>325821072</v>
      </c>
      <c r="C911" s="1">
        <v>82740000774</v>
      </c>
    </row>
    <row r="912" spans="1:3" x14ac:dyDescent="0.35">
      <c r="A912" t="s">
        <v>1249</v>
      </c>
      <c r="B912" s="1">
        <v>325876134</v>
      </c>
      <c r="C912" s="1">
        <v>31590147659</v>
      </c>
    </row>
    <row r="913" spans="1:3" x14ac:dyDescent="0.35">
      <c r="A913" t="s">
        <v>1250</v>
      </c>
      <c r="B913" s="1">
        <v>325908143</v>
      </c>
      <c r="C913" s="1">
        <v>82420107842</v>
      </c>
    </row>
    <row r="914" spans="1:3" x14ac:dyDescent="0.35">
      <c r="A914" t="s">
        <v>1251</v>
      </c>
      <c r="B914" s="1">
        <v>325908259</v>
      </c>
      <c r="C914" s="1">
        <v>52440789044</v>
      </c>
    </row>
    <row r="915" spans="1:3" x14ac:dyDescent="0.35">
      <c r="A915" t="s">
        <v>1252</v>
      </c>
      <c r="B915" s="1">
        <v>326108073</v>
      </c>
      <c r="C915" s="1">
        <v>41570281557</v>
      </c>
    </row>
    <row r="916" spans="1:3" x14ac:dyDescent="0.35">
      <c r="A916" t="s">
        <v>1253</v>
      </c>
      <c r="B916" s="1">
        <v>326134640</v>
      </c>
      <c r="C916" s="1">
        <v>53290817929</v>
      </c>
    </row>
    <row r="917" spans="1:3" x14ac:dyDescent="0.35">
      <c r="A917" t="s">
        <v>1254</v>
      </c>
      <c r="B917" s="1">
        <v>326171923</v>
      </c>
      <c r="C917" s="1">
        <v>11910638091</v>
      </c>
    </row>
    <row r="918" spans="1:3" x14ac:dyDescent="0.35">
      <c r="A918" t="s">
        <v>1255</v>
      </c>
      <c r="B918" s="1">
        <v>326233210</v>
      </c>
      <c r="C918" s="1">
        <v>82420181942</v>
      </c>
    </row>
    <row r="919" spans="1:3" x14ac:dyDescent="0.35">
      <c r="A919" t="s">
        <v>1256</v>
      </c>
      <c r="B919" s="1">
        <v>326260247</v>
      </c>
      <c r="C919" s="1">
        <v>11750700575</v>
      </c>
    </row>
    <row r="920" spans="1:3" x14ac:dyDescent="0.35">
      <c r="A920" t="s">
        <v>1257</v>
      </c>
      <c r="B920" s="1">
        <v>326298346</v>
      </c>
      <c r="C920" s="1">
        <v>53290088929</v>
      </c>
    </row>
    <row r="921" spans="1:3" x14ac:dyDescent="0.35">
      <c r="A921" t="s">
        <v>1258</v>
      </c>
      <c r="B921" s="1">
        <v>326301074</v>
      </c>
      <c r="C921" s="1">
        <v>11750186175</v>
      </c>
    </row>
    <row r="922" spans="1:3" x14ac:dyDescent="0.35">
      <c r="A922" t="s">
        <v>1259</v>
      </c>
      <c r="B922" s="1">
        <v>326329141</v>
      </c>
      <c r="C922" s="1">
        <v>93060049606</v>
      </c>
    </row>
    <row r="923" spans="1:3" x14ac:dyDescent="0.35">
      <c r="A923" t="s">
        <v>1260</v>
      </c>
      <c r="B923" s="1">
        <v>326394632</v>
      </c>
      <c r="C923" s="1">
        <v>93060796406</v>
      </c>
    </row>
    <row r="924" spans="1:3" x14ac:dyDescent="0.35">
      <c r="A924" t="s">
        <v>1261</v>
      </c>
      <c r="B924" s="1">
        <v>326465432</v>
      </c>
      <c r="C924" s="1">
        <v>42670169067</v>
      </c>
    </row>
    <row r="925" spans="1:3" x14ac:dyDescent="0.35">
      <c r="A925" t="s">
        <v>1262</v>
      </c>
      <c r="B925" s="1">
        <v>326506425</v>
      </c>
      <c r="C925" s="1">
        <v>82740167474</v>
      </c>
    </row>
    <row r="926" spans="1:3" x14ac:dyDescent="0.35">
      <c r="A926" t="s">
        <v>1263</v>
      </c>
      <c r="B926" s="1">
        <v>326556578</v>
      </c>
      <c r="C926" s="1">
        <v>11910550991</v>
      </c>
    </row>
    <row r="927" spans="1:3" x14ac:dyDescent="0.35">
      <c r="A927" t="s">
        <v>1264</v>
      </c>
      <c r="B927" s="1">
        <v>326557840</v>
      </c>
      <c r="C927" s="1">
        <v>11922143492</v>
      </c>
    </row>
    <row r="928" spans="1:3" x14ac:dyDescent="0.35">
      <c r="A928" t="s">
        <v>1265</v>
      </c>
      <c r="B928" s="1">
        <v>326638673</v>
      </c>
      <c r="C928" s="1">
        <v>11950028595</v>
      </c>
    </row>
    <row r="929" spans="1:3" x14ac:dyDescent="0.35">
      <c r="A929" t="s">
        <v>1266</v>
      </c>
      <c r="B929" s="1">
        <v>326677226</v>
      </c>
      <c r="C929" s="1">
        <v>42670001567</v>
      </c>
    </row>
    <row r="930" spans="1:3" x14ac:dyDescent="0.35">
      <c r="A930" t="s">
        <v>1267</v>
      </c>
      <c r="B930" s="1">
        <v>326712346</v>
      </c>
      <c r="C930" s="1">
        <v>84691439369</v>
      </c>
    </row>
    <row r="931" spans="1:3" x14ac:dyDescent="0.35">
      <c r="A931" t="s">
        <v>1268</v>
      </c>
      <c r="B931" s="1">
        <v>326738861</v>
      </c>
      <c r="C931" s="1">
        <v>11752694575</v>
      </c>
    </row>
    <row r="932" spans="1:3" x14ac:dyDescent="0.35">
      <c r="A932" t="s">
        <v>1269</v>
      </c>
      <c r="B932" s="1">
        <v>326767597</v>
      </c>
      <c r="C932" s="1">
        <v>11910230891</v>
      </c>
    </row>
    <row r="933" spans="1:3" x14ac:dyDescent="0.35">
      <c r="A933" t="s">
        <v>1270</v>
      </c>
      <c r="B933" s="1">
        <v>326820065</v>
      </c>
      <c r="C933" s="1">
        <v>82740021774</v>
      </c>
    </row>
    <row r="934" spans="1:3" x14ac:dyDescent="0.35">
      <c r="A934" t="s">
        <v>1271</v>
      </c>
      <c r="B934" s="1">
        <v>326834751</v>
      </c>
      <c r="C934" s="1">
        <v>11921933092</v>
      </c>
    </row>
    <row r="935" spans="1:3" x14ac:dyDescent="0.35">
      <c r="A935" t="s">
        <v>1272</v>
      </c>
      <c r="B935" s="1">
        <v>326862570</v>
      </c>
      <c r="C935" s="1">
        <v>53560117856</v>
      </c>
    </row>
    <row r="936" spans="1:3" x14ac:dyDescent="0.35">
      <c r="A936" t="s">
        <v>1273</v>
      </c>
      <c r="B936" s="1">
        <v>326878691</v>
      </c>
      <c r="C936" s="1">
        <v>11922001292</v>
      </c>
    </row>
    <row r="937" spans="1:3" x14ac:dyDescent="0.35">
      <c r="A937" t="s">
        <v>1274</v>
      </c>
      <c r="B937" s="1">
        <v>326922192</v>
      </c>
      <c r="C937" s="1">
        <v>72330041333</v>
      </c>
    </row>
    <row r="938" spans="1:3" x14ac:dyDescent="0.35">
      <c r="A938" t="s">
        <v>1275</v>
      </c>
      <c r="B938" s="1">
        <v>326930062</v>
      </c>
      <c r="C938" s="1">
        <v>82690692669</v>
      </c>
    </row>
    <row r="939" spans="1:3" x14ac:dyDescent="0.35">
      <c r="A939" t="s">
        <v>1276</v>
      </c>
      <c r="B939" s="1">
        <v>327203428</v>
      </c>
      <c r="C939" s="1">
        <v>93130130813</v>
      </c>
    </row>
    <row r="940" spans="1:3" x14ac:dyDescent="0.35">
      <c r="A940" t="s">
        <v>1277</v>
      </c>
      <c r="B940" s="1">
        <v>327206215</v>
      </c>
      <c r="C940" s="1">
        <v>11950509795</v>
      </c>
    </row>
    <row r="941" spans="1:3" x14ac:dyDescent="0.35">
      <c r="A941" t="s">
        <v>1278</v>
      </c>
      <c r="B941" s="1">
        <v>327218939</v>
      </c>
      <c r="C941" s="1">
        <v>82690596369</v>
      </c>
    </row>
    <row r="942" spans="1:3" x14ac:dyDescent="0.35">
      <c r="A942" t="s">
        <v>1279</v>
      </c>
      <c r="B942" s="1">
        <v>327233979</v>
      </c>
      <c r="C942" s="1">
        <v>73310769931</v>
      </c>
    </row>
    <row r="943" spans="1:3" x14ac:dyDescent="0.35">
      <c r="A943" t="s">
        <v>1280</v>
      </c>
      <c r="B943" s="1">
        <v>327253282</v>
      </c>
      <c r="C943" s="1">
        <v>93130175413</v>
      </c>
    </row>
    <row r="944" spans="1:3" x14ac:dyDescent="0.35">
      <c r="A944" t="s">
        <v>1281</v>
      </c>
      <c r="B944" s="1">
        <v>327255378</v>
      </c>
      <c r="C944" s="1">
        <v>24450272545</v>
      </c>
    </row>
    <row r="945" spans="1:3" x14ac:dyDescent="0.35">
      <c r="A945" t="s">
        <v>1282</v>
      </c>
      <c r="B945" s="1">
        <v>327299590</v>
      </c>
      <c r="C945" s="1">
        <v>72470006747</v>
      </c>
    </row>
    <row r="946" spans="1:3" x14ac:dyDescent="0.35">
      <c r="A946" t="s">
        <v>1283</v>
      </c>
      <c r="B946" s="1">
        <v>327325692</v>
      </c>
      <c r="C946" s="1">
        <v>42670055167</v>
      </c>
    </row>
    <row r="947" spans="1:3" x14ac:dyDescent="0.35">
      <c r="A947" t="s">
        <v>1284</v>
      </c>
      <c r="B947" s="1">
        <v>327326914</v>
      </c>
      <c r="C947" s="1">
        <v>82690809869</v>
      </c>
    </row>
    <row r="948" spans="1:3" x14ac:dyDescent="0.35">
      <c r="A948" t="s">
        <v>1285</v>
      </c>
      <c r="B948" s="1">
        <v>327356853</v>
      </c>
      <c r="C948" s="1">
        <v>11788223078</v>
      </c>
    </row>
    <row r="949" spans="1:3" x14ac:dyDescent="0.35">
      <c r="A949" t="s">
        <v>1286</v>
      </c>
      <c r="B949" s="1">
        <v>327360418</v>
      </c>
      <c r="C949" s="1">
        <v>52850008785</v>
      </c>
    </row>
    <row r="950" spans="1:3" x14ac:dyDescent="0.35">
      <c r="A950" t="s">
        <v>1287</v>
      </c>
      <c r="B950" s="1">
        <v>327458170</v>
      </c>
      <c r="C950" s="1">
        <v>75331144533</v>
      </c>
    </row>
    <row r="951" spans="1:3" x14ac:dyDescent="0.35">
      <c r="A951" t="s">
        <v>1288</v>
      </c>
      <c r="B951" s="1">
        <v>327593737</v>
      </c>
      <c r="C951" s="1">
        <v>31590083859</v>
      </c>
    </row>
    <row r="952" spans="1:3" x14ac:dyDescent="0.35">
      <c r="A952" t="s">
        <v>1289</v>
      </c>
      <c r="B952" s="1">
        <v>327601563</v>
      </c>
      <c r="C952" s="1">
        <v>72240009124</v>
      </c>
    </row>
    <row r="953" spans="1:3" x14ac:dyDescent="0.35">
      <c r="A953" t="s">
        <v>1290</v>
      </c>
      <c r="B953" s="1">
        <v>327621256</v>
      </c>
      <c r="C953" s="1">
        <v>82691116669</v>
      </c>
    </row>
    <row r="954" spans="1:3" x14ac:dyDescent="0.35">
      <c r="A954" t="s">
        <v>1291</v>
      </c>
      <c r="B954" s="1">
        <v>327733432</v>
      </c>
      <c r="C954" s="1">
        <v>22600036060</v>
      </c>
    </row>
    <row r="955" spans="1:3" x14ac:dyDescent="0.35">
      <c r="A955" t="s">
        <v>1292</v>
      </c>
      <c r="B955" s="1">
        <v>327773008</v>
      </c>
      <c r="C955" s="1">
        <v>73310505231</v>
      </c>
    </row>
    <row r="956" spans="1:3" x14ac:dyDescent="0.35">
      <c r="A956" t="s">
        <v>1293</v>
      </c>
      <c r="B956" s="1">
        <v>327775755</v>
      </c>
      <c r="C956" s="1">
        <v>11788184578</v>
      </c>
    </row>
    <row r="957" spans="1:3" x14ac:dyDescent="0.35">
      <c r="A957" t="s">
        <v>1294</v>
      </c>
      <c r="B957" s="1">
        <v>327821450</v>
      </c>
      <c r="C957" s="1">
        <v>11750497075</v>
      </c>
    </row>
    <row r="958" spans="1:3" x14ac:dyDescent="0.35">
      <c r="A958" t="s">
        <v>1295</v>
      </c>
      <c r="B958" s="1">
        <v>327886768</v>
      </c>
      <c r="C958" s="1">
        <v>11750759275</v>
      </c>
    </row>
    <row r="959" spans="1:3" x14ac:dyDescent="0.35">
      <c r="A959" t="s">
        <v>1296</v>
      </c>
      <c r="B959" s="1">
        <v>327909495</v>
      </c>
      <c r="C959" s="1">
        <v>11921676992</v>
      </c>
    </row>
    <row r="960" spans="1:3" x14ac:dyDescent="0.35">
      <c r="A960" t="s">
        <v>1297</v>
      </c>
      <c r="B960" s="1">
        <v>327957106</v>
      </c>
      <c r="C960" s="1">
        <v>11770133177</v>
      </c>
    </row>
    <row r="961" spans="1:3" x14ac:dyDescent="0.35">
      <c r="A961" t="s">
        <v>1298</v>
      </c>
      <c r="B961" s="1">
        <v>327975447</v>
      </c>
      <c r="C961" s="1">
        <v>82690288269</v>
      </c>
    </row>
    <row r="962" spans="1:3" x14ac:dyDescent="0.35">
      <c r="A962" t="s">
        <v>1299</v>
      </c>
      <c r="B962" s="1">
        <v>327977013</v>
      </c>
      <c r="C962" s="1">
        <v>52530069853</v>
      </c>
    </row>
    <row r="963" spans="1:3" x14ac:dyDescent="0.35">
      <c r="A963" t="s">
        <v>1300</v>
      </c>
      <c r="B963" s="1">
        <v>328037247</v>
      </c>
      <c r="C963" s="1">
        <v>82740022974</v>
      </c>
    </row>
    <row r="964" spans="1:3" x14ac:dyDescent="0.35">
      <c r="A964" t="s">
        <v>1301</v>
      </c>
      <c r="B964" s="1">
        <v>328077029</v>
      </c>
      <c r="C964" s="1">
        <v>52720010772</v>
      </c>
    </row>
    <row r="965" spans="1:3" x14ac:dyDescent="0.35">
      <c r="A965" t="s">
        <v>1302</v>
      </c>
      <c r="B965" s="1">
        <v>328103981</v>
      </c>
      <c r="C965" s="1">
        <v>84691508969</v>
      </c>
    </row>
    <row r="966" spans="1:3" x14ac:dyDescent="0.35">
      <c r="A966" t="s">
        <v>1303</v>
      </c>
      <c r="B966" s="1">
        <v>328131602</v>
      </c>
      <c r="C966" s="1">
        <v>24450179345</v>
      </c>
    </row>
    <row r="967" spans="1:3" x14ac:dyDescent="0.35">
      <c r="A967" t="s">
        <v>1304</v>
      </c>
      <c r="B967" s="1">
        <v>328153481</v>
      </c>
      <c r="C967" s="1">
        <v>11750423675</v>
      </c>
    </row>
    <row r="968" spans="1:3" x14ac:dyDescent="0.35">
      <c r="A968" t="s">
        <v>1305</v>
      </c>
      <c r="B968" s="1">
        <v>328163159</v>
      </c>
      <c r="C968" s="1">
        <v>43390030239</v>
      </c>
    </row>
    <row r="969" spans="1:3" x14ac:dyDescent="0.35">
      <c r="A969" t="s">
        <v>1306</v>
      </c>
      <c r="B969" s="1">
        <v>328195607</v>
      </c>
      <c r="C969" s="1">
        <v>23760046776</v>
      </c>
    </row>
    <row r="970" spans="1:3" x14ac:dyDescent="0.35">
      <c r="A970" t="s">
        <v>1307</v>
      </c>
      <c r="B970" s="1">
        <v>328231766</v>
      </c>
      <c r="C970" s="1">
        <v>11921813192</v>
      </c>
    </row>
    <row r="971" spans="1:3" x14ac:dyDescent="0.35">
      <c r="A971" t="s">
        <v>1308</v>
      </c>
      <c r="B971" s="1">
        <v>328327119</v>
      </c>
      <c r="C971" s="1">
        <v>31620070062</v>
      </c>
    </row>
    <row r="972" spans="1:3" x14ac:dyDescent="0.35">
      <c r="A972" t="s">
        <v>1309</v>
      </c>
      <c r="B972" s="1">
        <v>328332101</v>
      </c>
      <c r="C972" s="1">
        <v>73310077231</v>
      </c>
    </row>
    <row r="973" spans="1:3" x14ac:dyDescent="0.35">
      <c r="A973" t="s">
        <v>1310</v>
      </c>
      <c r="B973" s="1">
        <v>328430483</v>
      </c>
      <c r="C973" s="1">
        <v>11910115291</v>
      </c>
    </row>
    <row r="974" spans="1:3" x14ac:dyDescent="0.35">
      <c r="A974" t="s">
        <v>1311</v>
      </c>
      <c r="B974" s="1">
        <v>328498472</v>
      </c>
      <c r="C974" s="1">
        <v>52440425944</v>
      </c>
    </row>
    <row r="975" spans="1:3" x14ac:dyDescent="0.35">
      <c r="A975" t="s">
        <v>1312</v>
      </c>
      <c r="B975" s="1">
        <v>328506175</v>
      </c>
      <c r="C975" s="1">
        <v>82740019374</v>
      </c>
    </row>
    <row r="976" spans="1:3" x14ac:dyDescent="0.35">
      <c r="A976" t="s">
        <v>1313</v>
      </c>
      <c r="B976" s="1">
        <v>328581582</v>
      </c>
      <c r="C976" s="1">
        <v>11950248295</v>
      </c>
    </row>
    <row r="977" spans="1:3" x14ac:dyDescent="0.35">
      <c r="A977" t="s">
        <v>1314</v>
      </c>
      <c r="B977" s="1">
        <v>328619705</v>
      </c>
      <c r="C977" s="1">
        <v>83430298643</v>
      </c>
    </row>
    <row r="978" spans="1:3" x14ac:dyDescent="0.35">
      <c r="A978" t="s">
        <v>1315</v>
      </c>
      <c r="B978" s="1">
        <v>328686514</v>
      </c>
      <c r="C978" s="1">
        <v>11940671794</v>
      </c>
    </row>
    <row r="979" spans="1:3" x14ac:dyDescent="0.35">
      <c r="A979" t="s">
        <v>1316</v>
      </c>
      <c r="B979" s="1">
        <v>328704697</v>
      </c>
      <c r="C979" s="1">
        <v>11770597977</v>
      </c>
    </row>
    <row r="980" spans="1:3" x14ac:dyDescent="0.35">
      <c r="A980" t="s">
        <v>1317</v>
      </c>
      <c r="B980" s="1">
        <v>328704895</v>
      </c>
      <c r="C980" s="1">
        <v>11920923092</v>
      </c>
    </row>
    <row r="981" spans="1:3" x14ac:dyDescent="0.35">
      <c r="A981" t="s">
        <v>1318</v>
      </c>
      <c r="B981" s="1">
        <v>328725718</v>
      </c>
      <c r="C981" s="1">
        <v>11930418993</v>
      </c>
    </row>
    <row r="982" spans="1:3" x14ac:dyDescent="0.35">
      <c r="A982" t="s">
        <v>1319</v>
      </c>
      <c r="B982" s="1">
        <v>328728415</v>
      </c>
      <c r="C982" s="1">
        <v>53350370435</v>
      </c>
    </row>
    <row r="983" spans="1:3" x14ac:dyDescent="0.35">
      <c r="A983" t="s">
        <v>1320</v>
      </c>
      <c r="B983" s="1">
        <v>328763594</v>
      </c>
      <c r="C983" s="1">
        <v>11950346395</v>
      </c>
    </row>
    <row r="984" spans="1:3" x14ac:dyDescent="0.35">
      <c r="A984" t="s">
        <v>1321</v>
      </c>
      <c r="B984" s="1">
        <v>328860101</v>
      </c>
      <c r="C984" s="1">
        <v>26210018121</v>
      </c>
    </row>
    <row r="985" spans="1:3" x14ac:dyDescent="0.35">
      <c r="A985" t="s">
        <v>1322</v>
      </c>
      <c r="B985" s="1">
        <v>328877584</v>
      </c>
      <c r="C985" s="1">
        <v>11750804075</v>
      </c>
    </row>
    <row r="986" spans="1:3" x14ac:dyDescent="0.35">
      <c r="A986" t="s">
        <v>1323</v>
      </c>
      <c r="B986" s="1">
        <v>328903349</v>
      </c>
      <c r="C986" s="1">
        <v>41880123288</v>
      </c>
    </row>
    <row r="987" spans="1:3" x14ac:dyDescent="0.35">
      <c r="A987" t="s">
        <v>1324</v>
      </c>
      <c r="B987" s="1">
        <v>328982525</v>
      </c>
      <c r="C987" s="1">
        <v>11910402791</v>
      </c>
    </row>
    <row r="988" spans="1:3" x14ac:dyDescent="0.35">
      <c r="A988" t="s">
        <v>1325</v>
      </c>
      <c r="B988" s="1">
        <v>329087076</v>
      </c>
      <c r="C988" s="1">
        <v>93060084406</v>
      </c>
    </row>
    <row r="989" spans="1:3" x14ac:dyDescent="0.35">
      <c r="A989" t="s">
        <v>1326</v>
      </c>
      <c r="B989" s="1">
        <v>329109227</v>
      </c>
      <c r="C989" s="1">
        <v>11910504791</v>
      </c>
    </row>
    <row r="990" spans="1:3" x14ac:dyDescent="0.35">
      <c r="A990" t="s">
        <v>1327</v>
      </c>
      <c r="B990" s="1">
        <v>329121982</v>
      </c>
      <c r="C990" s="1">
        <v>11751717175</v>
      </c>
    </row>
    <row r="991" spans="1:3" x14ac:dyDescent="0.35">
      <c r="A991" t="s">
        <v>1328</v>
      </c>
      <c r="B991" s="1">
        <v>329146427</v>
      </c>
      <c r="C991" s="1">
        <v>82691404369</v>
      </c>
    </row>
    <row r="992" spans="1:3" x14ac:dyDescent="0.35">
      <c r="A992" t="s">
        <v>1329</v>
      </c>
      <c r="B992" s="1">
        <v>329166672</v>
      </c>
      <c r="C992" s="1">
        <v>41750030857</v>
      </c>
    </row>
    <row r="993" spans="1:3" x14ac:dyDescent="0.35">
      <c r="A993" t="s">
        <v>1330</v>
      </c>
      <c r="B993" s="1">
        <v>329198527</v>
      </c>
      <c r="C993" s="1">
        <v>11750814075</v>
      </c>
    </row>
    <row r="994" spans="1:3" x14ac:dyDescent="0.35">
      <c r="A994" t="s">
        <v>1331</v>
      </c>
      <c r="B994" s="1">
        <v>329224562</v>
      </c>
      <c r="C994" s="1">
        <v>11755201275</v>
      </c>
    </row>
    <row r="995" spans="1:3" x14ac:dyDescent="0.35">
      <c r="A995" t="s">
        <v>1332</v>
      </c>
      <c r="B995" s="1">
        <v>329245666</v>
      </c>
      <c r="C995" s="1">
        <v>74870133787</v>
      </c>
    </row>
    <row r="996" spans="1:3" x14ac:dyDescent="0.35">
      <c r="A996" t="s">
        <v>1333</v>
      </c>
      <c r="B996" s="1">
        <v>329381826</v>
      </c>
      <c r="C996" s="1">
        <v>82690165869</v>
      </c>
    </row>
    <row r="997" spans="1:3" x14ac:dyDescent="0.35">
      <c r="A997" t="s">
        <v>1334</v>
      </c>
      <c r="B997" s="1">
        <v>329383426</v>
      </c>
      <c r="C997" s="1">
        <v>11910273791</v>
      </c>
    </row>
    <row r="998" spans="1:3" x14ac:dyDescent="0.35">
      <c r="A998" t="s">
        <v>1335</v>
      </c>
      <c r="B998" s="1">
        <v>329424113</v>
      </c>
      <c r="C998" s="1">
        <v>52490330849</v>
      </c>
    </row>
    <row r="999" spans="1:3" x14ac:dyDescent="0.35">
      <c r="A999" t="s">
        <v>1336</v>
      </c>
      <c r="B999" s="1">
        <v>329491476</v>
      </c>
      <c r="C999" s="1">
        <v>52490026849</v>
      </c>
    </row>
    <row r="1000" spans="1:3" x14ac:dyDescent="0.35">
      <c r="A1000" t="s">
        <v>1337</v>
      </c>
      <c r="B1000" s="1">
        <v>329546378</v>
      </c>
      <c r="C1000" s="1">
        <v>24450258145</v>
      </c>
    </row>
    <row r="1001" spans="1:3" x14ac:dyDescent="0.35">
      <c r="A1001" t="s">
        <v>1338</v>
      </c>
      <c r="B1001" s="1">
        <v>329767594</v>
      </c>
      <c r="C1001" s="1">
        <v>11930519193</v>
      </c>
    </row>
    <row r="1002" spans="1:3" x14ac:dyDescent="0.35">
      <c r="A1002" t="s">
        <v>1339</v>
      </c>
      <c r="B1002" s="1">
        <v>329814685</v>
      </c>
      <c r="C1002" s="1">
        <v>72330798733</v>
      </c>
    </row>
    <row r="1003" spans="1:3" x14ac:dyDescent="0.35">
      <c r="A1003" t="s">
        <v>1340</v>
      </c>
      <c r="B1003" s="1">
        <v>329822514</v>
      </c>
      <c r="C1003" s="1">
        <v>11921179092</v>
      </c>
    </row>
    <row r="1004" spans="1:3" x14ac:dyDescent="0.35">
      <c r="A1004" t="s">
        <v>1341</v>
      </c>
      <c r="B1004" s="1">
        <v>329844260</v>
      </c>
      <c r="C1004" s="1">
        <v>52440549544</v>
      </c>
    </row>
    <row r="1005" spans="1:3" x14ac:dyDescent="0.35">
      <c r="A1005" t="s">
        <v>1342</v>
      </c>
      <c r="B1005" s="1">
        <v>329851679</v>
      </c>
      <c r="C1005" s="1">
        <v>11753829275</v>
      </c>
    </row>
    <row r="1006" spans="1:3" x14ac:dyDescent="0.35">
      <c r="A1006" t="s">
        <v>1343</v>
      </c>
      <c r="B1006" s="1">
        <v>329912828</v>
      </c>
      <c r="C1006" s="1">
        <v>11920462992</v>
      </c>
    </row>
    <row r="1007" spans="1:3" x14ac:dyDescent="0.35">
      <c r="A1007" t="s">
        <v>1344</v>
      </c>
      <c r="B1007" s="1">
        <v>330084781</v>
      </c>
      <c r="C1007" s="1">
        <v>11752604175</v>
      </c>
    </row>
    <row r="1008" spans="1:3" x14ac:dyDescent="0.35">
      <c r="A1008" t="s">
        <v>1345</v>
      </c>
      <c r="B1008" s="1">
        <v>330097395</v>
      </c>
      <c r="C1008" s="1">
        <v>83630115263</v>
      </c>
    </row>
    <row r="1009" spans="1:3" x14ac:dyDescent="0.35">
      <c r="A1009" t="s">
        <v>1346</v>
      </c>
      <c r="B1009" s="1">
        <v>330178666</v>
      </c>
      <c r="C1009" s="1">
        <v>11755669575</v>
      </c>
    </row>
    <row r="1010" spans="1:3" x14ac:dyDescent="0.35">
      <c r="A1010" t="s">
        <v>1347</v>
      </c>
      <c r="B1010" s="1">
        <v>330214214</v>
      </c>
      <c r="C1010" s="1">
        <v>82690200069</v>
      </c>
    </row>
    <row r="1011" spans="1:3" x14ac:dyDescent="0.35">
      <c r="A1011" t="s">
        <v>1348</v>
      </c>
      <c r="B1011" s="1">
        <v>330318270</v>
      </c>
      <c r="C1011" s="1">
        <v>91340055934</v>
      </c>
    </row>
    <row r="1012" spans="1:3" x14ac:dyDescent="0.35">
      <c r="A1012" t="s">
        <v>1349</v>
      </c>
      <c r="B1012" s="1">
        <v>330345083</v>
      </c>
      <c r="C1012" s="1">
        <v>82010122501</v>
      </c>
    </row>
    <row r="1013" spans="1:3" x14ac:dyDescent="0.35">
      <c r="A1013" t="s">
        <v>1350</v>
      </c>
      <c r="B1013" s="1">
        <v>330395286</v>
      </c>
      <c r="C1013" s="1">
        <v>11752154875</v>
      </c>
    </row>
    <row r="1014" spans="1:3" x14ac:dyDescent="0.35">
      <c r="A1014" t="s">
        <v>1351</v>
      </c>
      <c r="B1014" s="1">
        <v>330440033</v>
      </c>
      <c r="C1014" s="1">
        <v>11751824575</v>
      </c>
    </row>
    <row r="1015" spans="1:3" x14ac:dyDescent="0.35">
      <c r="A1015" t="s">
        <v>1352</v>
      </c>
      <c r="B1015" s="1">
        <v>330495805</v>
      </c>
      <c r="C1015" s="1">
        <v>11940213194</v>
      </c>
    </row>
    <row r="1016" spans="1:3" x14ac:dyDescent="0.35">
      <c r="A1016" t="s">
        <v>1353</v>
      </c>
      <c r="B1016" s="1">
        <v>330507260</v>
      </c>
      <c r="C1016" s="1">
        <v>52490099649</v>
      </c>
    </row>
    <row r="1017" spans="1:3" x14ac:dyDescent="0.35">
      <c r="A1017" t="s">
        <v>1354</v>
      </c>
      <c r="B1017" s="1">
        <v>330573775</v>
      </c>
      <c r="C1017" s="1">
        <v>82691312369</v>
      </c>
    </row>
    <row r="1018" spans="1:3" x14ac:dyDescent="0.35">
      <c r="A1018" t="s">
        <v>1355</v>
      </c>
      <c r="B1018" s="1">
        <v>330596867</v>
      </c>
      <c r="C1018" s="1">
        <v>82690773969</v>
      </c>
    </row>
    <row r="1019" spans="1:3" x14ac:dyDescent="0.35">
      <c r="A1019" t="s">
        <v>1356</v>
      </c>
      <c r="B1019" s="1">
        <v>330620543</v>
      </c>
      <c r="C1019" s="1">
        <v>82380464438</v>
      </c>
    </row>
    <row r="1020" spans="1:3" x14ac:dyDescent="0.35">
      <c r="A1020" t="s">
        <v>1357</v>
      </c>
      <c r="B1020" s="1">
        <v>330639915</v>
      </c>
      <c r="C1020" s="1">
        <v>11788287578</v>
      </c>
    </row>
    <row r="1021" spans="1:3" x14ac:dyDescent="0.35">
      <c r="A1021" t="s">
        <v>1358</v>
      </c>
      <c r="B1021" s="1">
        <v>330657891</v>
      </c>
      <c r="C1021" s="1">
        <v>31590623259</v>
      </c>
    </row>
    <row r="1022" spans="1:3" x14ac:dyDescent="0.35">
      <c r="A1022" t="s">
        <v>1359</v>
      </c>
      <c r="B1022" s="1">
        <v>330726431</v>
      </c>
      <c r="C1022" s="1">
        <v>41550040255</v>
      </c>
    </row>
    <row r="1023" spans="1:3" x14ac:dyDescent="0.35">
      <c r="A1023" t="s">
        <v>1360</v>
      </c>
      <c r="B1023" s="1">
        <v>330802356</v>
      </c>
      <c r="C1023" s="1">
        <v>74870000987</v>
      </c>
    </row>
    <row r="1024" spans="1:3" x14ac:dyDescent="0.35">
      <c r="A1024" t="s">
        <v>1361</v>
      </c>
      <c r="B1024" s="1">
        <v>330838947</v>
      </c>
      <c r="C1024" s="1">
        <v>11780299978</v>
      </c>
    </row>
    <row r="1025" spans="1:3" x14ac:dyDescent="0.35">
      <c r="A1025" t="s">
        <v>1362</v>
      </c>
      <c r="B1025" s="1">
        <v>330842303</v>
      </c>
      <c r="C1025" s="1">
        <v>23760449776</v>
      </c>
    </row>
    <row r="1026" spans="1:3" x14ac:dyDescent="0.35">
      <c r="A1026" t="s">
        <v>1363</v>
      </c>
      <c r="B1026" s="1">
        <v>330850769</v>
      </c>
      <c r="C1026" s="1">
        <v>73310099831</v>
      </c>
    </row>
    <row r="1027" spans="1:3" x14ac:dyDescent="0.35">
      <c r="A1027" t="s">
        <v>1364</v>
      </c>
      <c r="B1027" s="1">
        <v>330898123</v>
      </c>
      <c r="C1027" s="1">
        <v>26710103971</v>
      </c>
    </row>
    <row r="1028" spans="1:3" x14ac:dyDescent="0.35">
      <c r="A1028" t="s">
        <v>1365</v>
      </c>
      <c r="B1028" s="1">
        <v>330907049</v>
      </c>
      <c r="C1028" s="1">
        <v>82690120069</v>
      </c>
    </row>
    <row r="1029" spans="1:3" x14ac:dyDescent="0.35">
      <c r="A1029" t="s">
        <v>1366</v>
      </c>
      <c r="B1029" s="1">
        <v>330980400</v>
      </c>
      <c r="C1029" s="1">
        <v>52490074649</v>
      </c>
    </row>
    <row r="1030" spans="1:3" x14ac:dyDescent="0.35">
      <c r="A1030" t="s">
        <v>1367</v>
      </c>
      <c r="B1030" s="1">
        <v>330986506</v>
      </c>
      <c r="C1030" s="1">
        <v>91300348330</v>
      </c>
    </row>
    <row r="1031" spans="1:3" x14ac:dyDescent="0.35">
      <c r="A1031" t="s">
        <v>1368</v>
      </c>
      <c r="B1031" s="1">
        <v>331013656</v>
      </c>
      <c r="C1031" s="1">
        <v>52440105644</v>
      </c>
    </row>
    <row r="1032" spans="1:3" x14ac:dyDescent="0.35">
      <c r="A1032" t="s">
        <v>1369</v>
      </c>
      <c r="B1032" s="1">
        <v>331024547</v>
      </c>
      <c r="C1032" s="1">
        <v>28140318414</v>
      </c>
    </row>
    <row r="1033" spans="1:3" x14ac:dyDescent="0.35">
      <c r="A1033" t="s">
        <v>1370</v>
      </c>
      <c r="B1033" s="1">
        <v>331066472</v>
      </c>
      <c r="C1033" s="1">
        <v>11940875394</v>
      </c>
    </row>
    <row r="1034" spans="1:3" x14ac:dyDescent="0.35">
      <c r="A1034" t="s">
        <v>1371</v>
      </c>
      <c r="B1034" s="1">
        <v>331073510</v>
      </c>
      <c r="C1034" s="1">
        <v>11755266875</v>
      </c>
    </row>
    <row r="1035" spans="1:3" x14ac:dyDescent="0.35">
      <c r="A1035" t="s">
        <v>1372</v>
      </c>
      <c r="B1035" s="1">
        <v>331118760</v>
      </c>
      <c r="C1035" s="1">
        <v>11754509975</v>
      </c>
    </row>
    <row r="1036" spans="1:3" x14ac:dyDescent="0.35">
      <c r="A1036" t="s">
        <v>1373</v>
      </c>
      <c r="B1036" s="1">
        <v>331129544</v>
      </c>
      <c r="C1036" s="1">
        <v>53560505356</v>
      </c>
    </row>
    <row r="1037" spans="1:3" x14ac:dyDescent="0.35">
      <c r="A1037" t="s">
        <v>1374</v>
      </c>
      <c r="B1037" s="1">
        <v>331154054</v>
      </c>
      <c r="C1037" s="1">
        <v>11753089175</v>
      </c>
    </row>
    <row r="1038" spans="1:3" x14ac:dyDescent="0.35">
      <c r="A1038" t="s">
        <v>1375</v>
      </c>
      <c r="B1038" s="1">
        <v>331204834</v>
      </c>
      <c r="C1038" s="1">
        <v>26710128971</v>
      </c>
    </row>
    <row r="1039" spans="1:3" x14ac:dyDescent="0.35">
      <c r="A1039" t="s">
        <v>1376</v>
      </c>
      <c r="B1039" s="1">
        <v>331211466</v>
      </c>
      <c r="C1039" s="1">
        <v>11061363575</v>
      </c>
    </row>
    <row r="1040" spans="1:3" x14ac:dyDescent="0.35">
      <c r="A1040" t="s">
        <v>1377</v>
      </c>
      <c r="B1040" s="1">
        <v>331233940</v>
      </c>
      <c r="C1040" s="1">
        <v>11921068592</v>
      </c>
    </row>
    <row r="1041" spans="1:3" x14ac:dyDescent="0.35">
      <c r="A1041" t="s">
        <v>1378</v>
      </c>
      <c r="B1041" s="1">
        <v>331267765</v>
      </c>
      <c r="C1041" s="1">
        <v>53350170835</v>
      </c>
    </row>
    <row r="1042" spans="1:3" x14ac:dyDescent="0.35">
      <c r="A1042" t="s">
        <v>1379</v>
      </c>
      <c r="B1042" s="1">
        <v>331311837</v>
      </c>
      <c r="C1042" s="1">
        <v>11910354591</v>
      </c>
    </row>
    <row r="1043" spans="1:3" x14ac:dyDescent="0.35">
      <c r="A1043" t="s">
        <v>1380</v>
      </c>
      <c r="B1043" s="1">
        <v>331383778</v>
      </c>
      <c r="C1043" s="1">
        <v>82691055969</v>
      </c>
    </row>
    <row r="1044" spans="1:3" x14ac:dyDescent="0.35">
      <c r="A1044" t="s">
        <v>1381</v>
      </c>
      <c r="B1044" s="1">
        <v>331408039</v>
      </c>
      <c r="C1044" s="1">
        <v>84630489263</v>
      </c>
    </row>
    <row r="1045" spans="1:3" x14ac:dyDescent="0.35">
      <c r="A1045" t="s">
        <v>1382</v>
      </c>
      <c r="B1045" s="1">
        <v>331497578</v>
      </c>
      <c r="C1045" s="1">
        <v>82690147869</v>
      </c>
    </row>
    <row r="1046" spans="1:3" x14ac:dyDescent="0.35">
      <c r="A1046" t="s">
        <v>1383</v>
      </c>
      <c r="B1046" s="1">
        <v>331553461</v>
      </c>
      <c r="C1046" s="1">
        <v>11921681192</v>
      </c>
    </row>
    <row r="1047" spans="1:3" x14ac:dyDescent="0.35">
      <c r="A1047" t="s">
        <v>1384</v>
      </c>
      <c r="B1047" s="1">
        <v>331565325</v>
      </c>
      <c r="C1047" s="1">
        <v>41340051754</v>
      </c>
    </row>
    <row r="1048" spans="1:3" x14ac:dyDescent="0.35">
      <c r="A1048" t="s">
        <v>1385</v>
      </c>
      <c r="B1048" s="1">
        <v>331565929</v>
      </c>
      <c r="C1048" s="1">
        <v>74870019087</v>
      </c>
    </row>
    <row r="1049" spans="1:3" x14ac:dyDescent="0.35">
      <c r="A1049" t="s">
        <v>1386</v>
      </c>
      <c r="B1049" s="1">
        <v>331607051</v>
      </c>
      <c r="C1049" s="1">
        <v>11788051878</v>
      </c>
    </row>
    <row r="1050" spans="1:3" x14ac:dyDescent="0.35">
      <c r="A1050" t="s">
        <v>1387</v>
      </c>
      <c r="B1050" s="1">
        <v>331616581</v>
      </c>
      <c r="C1050" s="1">
        <v>25140032014</v>
      </c>
    </row>
    <row r="1051" spans="1:3" x14ac:dyDescent="0.35">
      <c r="A1051" t="s">
        <v>1388</v>
      </c>
      <c r="B1051" s="1">
        <v>331631739</v>
      </c>
      <c r="C1051" s="1">
        <v>91340009634</v>
      </c>
    </row>
    <row r="1052" spans="1:3" x14ac:dyDescent="0.35">
      <c r="A1052" t="s">
        <v>1389</v>
      </c>
      <c r="B1052" s="1">
        <v>331633123</v>
      </c>
      <c r="C1052" s="1">
        <v>54170104917</v>
      </c>
    </row>
    <row r="1053" spans="1:3" x14ac:dyDescent="0.35">
      <c r="A1053" t="s">
        <v>1390</v>
      </c>
      <c r="B1053" s="1">
        <v>331634410</v>
      </c>
      <c r="C1053" s="1">
        <v>11920208392</v>
      </c>
    </row>
    <row r="1054" spans="1:3" x14ac:dyDescent="0.35">
      <c r="A1054" t="s">
        <v>1391</v>
      </c>
      <c r="B1054" s="1">
        <v>331661561</v>
      </c>
      <c r="C1054" s="1">
        <v>52440064444</v>
      </c>
    </row>
    <row r="1055" spans="1:3" x14ac:dyDescent="0.35">
      <c r="A1055" t="s">
        <v>1392</v>
      </c>
      <c r="B1055" s="1">
        <v>331705848</v>
      </c>
      <c r="C1055" s="1">
        <v>11940383494</v>
      </c>
    </row>
    <row r="1056" spans="1:3" x14ac:dyDescent="0.35">
      <c r="A1056" t="s">
        <v>1393</v>
      </c>
      <c r="B1056" s="1">
        <v>331737395</v>
      </c>
      <c r="C1056" s="1">
        <v>11910064691</v>
      </c>
    </row>
    <row r="1057" spans="1:3" x14ac:dyDescent="0.35">
      <c r="A1057" t="s">
        <v>1394</v>
      </c>
      <c r="B1057" s="1">
        <v>331762302</v>
      </c>
      <c r="C1057" s="1">
        <v>11750924875</v>
      </c>
    </row>
    <row r="1058" spans="1:3" x14ac:dyDescent="0.35">
      <c r="A1058" t="s">
        <v>1395</v>
      </c>
      <c r="B1058" s="1">
        <v>331785717</v>
      </c>
      <c r="C1058" s="1">
        <v>73120023712</v>
      </c>
    </row>
    <row r="1059" spans="1:3" x14ac:dyDescent="0.35">
      <c r="A1059" t="s">
        <v>1396</v>
      </c>
      <c r="B1059" s="1">
        <v>331790436</v>
      </c>
      <c r="C1059" s="1">
        <v>11940647194</v>
      </c>
    </row>
    <row r="1060" spans="1:3" x14ac:dyDescent="0.35">
      <c r="A1060" t="s">
        <v>1397</v>
      </c>
      <c r="B1060" s="1">
        <v>331790501</v>
      </c>
      <c r="C1060" s="1">
        <v>82380057238</v>
      </c>
    </row>
    <row r="1061" spans="1:3" x14ac:dyDescent="0.35">
      <c r="A1061" t="s">
        <v>1398</v>
      </c>
      <c r="B1061" s="1">
        <v>331832543</v>
      </c>
      <c r="C1061" s="1">
        <v>82420248942</v>
      </c>
    </row>
    <row r="1062" spans="1:3" x14ac:dyDescent="0.35">
      <c r="A1062" t="s">
        <v>1399</v>
      </c>
      <c r="B1062" s="1">
        <v>331858845</v>
      </c>
      <c r="C1062" s="1">
        <v>83630076363</v>
      </c>
    </row>
    <row r="1063" spans="1:3" x14ac:dyDescent="0.35">
      <c r="A1063" t="s">
        <v>1400</v>
      </c>
      <c r="B1063" s="1">
        <v>331874610</v>
      </c>
      <c r="C1063" s="1">
        <v>93131703113</v>
      </c>
    </row>
    <row r="1064" spans="1:3" x14ac:dyDescent="0.35">
      <c r="A1064" t="s">
        <v>1401</v>
      </c>
      <c r="B1064" s="1">
        <v>331887968</v>
      </c>
      <c r="C1064" s="1">
        <v>52440682344</v>
      </c>
    </row>
    <row r="1065" spans="1:3" x14ac:dyDescent="0.35">
      <c r="A1065" t="s">
        <v>1402</v>
      </c>
      <c r="B1065" s="1">
        <v>331998401</v>
      </c>
      <c r="C1065" s="1">
        <v>31590109159</v>
      </c>
    </row>
    <row r="1066" spans="1:3" x14ac:dyDescent="0.35">
      <c r="A1066" t="s">
        <v>1403</v>
      </c>
      <c r="B1066" s="1">
        <v>332021625</v>
      </c>
      <c r="C1066" s="1">
        <v>52490027349</v>
      </c>
    </row>
    <row r="1067" spans="1:3" x14ac:dyDescent="0.35">
      <c r="A1067" t="s">
        <v>1404</v>
      </c>
      <c r="B1067" s="1">
        <v>332061399</v>
      </c>
      <c r="C1067" s="1">
        <v>54790007679</v>
      </c>
    </row>
    <row r="1068" spans="1:3" x14ac:dyDescent="0.35">
      <c r="A1068" t="s">
        <v>1405</v>
      </c>
      <c r="B1068" s="1">
        <v>332105832</v>
      </c>
      <c r="C1068" s="1">
        <v>75170199717</v>
      </c>
    </row>
    <row r="1069" spans="1:3" x14ac:dyDescent="0.35">
      <c r="A1069" t="s">
        <v>1406</v>
      </c>
      <c r="B1069" s="1">
        <v>332137272</v>
      </c>
      <c r="C1069" s="1">
        <v>11750969075</v>
      </c>
    </row>
    <row r="1070" spans="1:3" x14ac:dyDescent="0.35">
      <c r="A1070" t="s">
        <v>1407</v>
      </c>
      <c r="B1070" s="1">
        <v>332172428</v>
      </c>
      <c r="C1070" s="1">
        <v>82690153569</v>
      </c>
    </row>
    <row r="1071" spans="1:3" x14ac:dyDescent="0.35">
      <c r="A1071" t="s">
        <v>1408</v>
      </c>
      <c r="B1071" s="1">
        <v>332173665</v>
      </c>
      <c r="C1071" s="1">
        <v>11921356292</v>
      </c>
    </row>
    <row r="1072" spans="1:3" x14ac:dyDescent="0.35">
      <c r="A1072" t="s">
        <v>1409</v>
      </c>
      <c r="B1072" s="1">
        <v>332212570</v>
      </c>
      <c r="C1072" s="1">
        <v>11920216292</v>
      </c>
    </row>
    <row r="1073" spans="1:3" x14ac:dyDescent="0.35">
      <c r="A1073" t="s">
        <v>1410</v>
      </c>
      <c r="B1073" s="1">
        <v>332321363</v>
      </c>
      <c r="C1073" s="1">
        <v>22600188460</v>
      </c>
    </row>
    <row r="1074" spans="1:3" x14ac:dyDescent="0.35">
      <c r="A1074" t="s">
        <v>1411</v>
      </c>
      <c r="B1074" s="1">
        <v>332333608</v>
      </c>
      <c r="C1074" s="1">
        <v>23760061776</v>
      </c>
    </row>
    <row r="1075" spans="1:3" x14ac:dyDescent="0.35">
      <c r="A1075" t="s">
        <v>1412</v>
      </c>
      <c r="B1075" s="1">
        <v>332377043</v>
      </c>
      <c r="C1075" s="1">
        <v>93840072284</v>
      </c>
    </row>
    <row r="1076" spans="1:3" x14ac:dyDescent="0.35">
      <c r="A1076" t="s">
        <v>1413</v>
      </c>
      <c r="B1076" s="1">
        <v>332401926</v>
      </c>
      <c r="C1076" s="1">
        <v>42670074167</v>
      </c>
    </row>
    <row r="1077" spans="1:3" x14ac:dyDescent="0.35">
      <c r="A1077" t="s">
        <v>1414</v>
      </c>
      <c r="B1077" s="1">
        <v>332453273</v>
      </c>
      <c r="C1077" s="1">
        <v>53350120635</v>
      </c>
    </row>
    <row r="1078" spans="1:3" x14ac:dyDescent="0.35">
      <c r="A1078" t="s">
        <v>1415</v>
      </c>
      <c r="B1078" s="1">
        <v>332564954</v>
      </c>
      <c r="C1078" s="1">
        <v>84010201501</v>
      </c>
    </row>
    <row r="1079" spans="1:3" x14ac:dyDescent="0.35">
      <c r="A1079" t="s">
        <v>1416</v>
      </c>
      <c r="B1079" s="1">
        <v>332590363</v>
      </c>
      <c r="C1079" s="1">
        <v>11750822675</v>
      </c>
    </row>
    <row r="1080" spans="1:3" x14ac:dyDescent="0.35">
      <c r="A1080" t="s">
        <v>1417</v>
      </c>
      <c r="B1080" s="1">
        <v>332610088</v>
      </c>
      <c r="C1080" s="1">
        <v>42670072567</v>
      </c>
    </row>
    <row r="1081" spans="1:3" x14ac:dyDescent="0.35">
      <c r="A1081" t="s">
        <v>1418</v>
      </c>
      <c r="B1081" s="1">
        <v>332641463</v>
      </c>
      <c r="C1081" s="1">
        <v>11752052275</v>
      </c>
    </row>
    <row r="1082" spans="1:3" x14ac:dyDescent="0.35">
      <c r="A1082" t="s">
        <v>1419</v>
      </c>
      <c r="B1082" s="1">
        <v>332651116</v>
      </c>
      <c r="C1082" s="1">
        <v>11921810292</v>
      </c>
    </row>
    <row r="1083" spans="1:3" x14ac:dyDescent="0.35">
      <c r="A1083" t="s">
        <v>1420</v>
      </c>
      <c r="B1083" s="1">
        <v>332662865</v>
      </c>
      <c r="C1083" s="1">
        <v>83030078303</v>
      </c>
    </row>
    <row r="1084" spans="1:3" x14ac:dyDescent="0.35">
      <c r="A1084" t="s">
        <v>1421</v>
      </c>
      <c r="B1084" s="1">
        <v>332663954</v>
      </c>
      <c r="C1084" s="1">
        <v>83630056963</v>
      </c>
    </row>
    <row r="1085" spans="1:3" x14ac:dyDescent="0.35">
      <c r="A1085" t="s">
        <v>1422</v>
      </c>
      <c r="B1085" s="1">
        <v>332665371</v>
      </c>
      <c r="C1085" s="1">
        <v>11920681592</v>
      </c>
    </row>
    <row r="1086" spans="1:3" x14ac:dyDescent="0.35">
      <c r="A1086" t="s">
        <v>1423</v>
      </c>
      <c r="B1086" s="1">
        <v>332680107</v>
      </c>
      <c r="C1086" s="1">
        <v>11750954575</v>
      </c>
    </row>
    <row r="1087" spans="1:3" x14ac:dyDescent="0.35">
      <c r="A1087" t="s">
        <v>1424</v>
      </c>
      <c r="B1087" s="1">
        <v>332712603</v>
      </c>
      <c r="C1087" s="1">
        <v>11752664275</v>
      </c>
    </row>
    <row r="1088" spans="1:3" x14ac:dyDescent="0.35">
      <c r="A1088" t="s">
        <v>1425</v>
      </c>
      <c r="B1088" s="1">
        <v>332824523</v>
      </c>
      <c r="C1088" s="1">
        <v>11750962475</v>
      </c>
    </row>
    <row r="1089" spans="1:3" x14ac:dyDescent="0.35">
      <c r="A1089" t="s">
        <v>1426</v>
      </c>
      <c r="B1089" s="1">
        <v>332865013</v>
      </c>
      <c r="C1089" s="1">
        <v>82740028474</v>
      </c>
    </row>
    <row r="1090" spans="1:3" x14ac:dyDescent="0.35">
      <c r="A1090" t="s">
        <v>1427</v>
      </c>
      <c r="B1090" s="1">
        <v>332991728</v>
      </c>
      <c r="C1090" s="1">
        <v>53290758229</v>
      </c>
    </row>
    <row r="1091" spans="1:3" x14ac:dyDescent="0.35">
      <c r="A1091" t="s">
        <v>1428</v>
      </c>
      <c r="B1091" s="1">
        <v>333005148</v>
      </c>
      <c r="C1091" s="1">
        <v>53290020929</v>
      </c>
    </row>
    <row r="1092" spans="1:3" x14ac:dyDescent="0.35">
      <c r="A1092" t="s">
        <v>1429</v>
      </c>
      <c r="B1092" s="1">
        <v>333047603</v>
      </c>
      <c r="C1092" s="1">
        <v>52440070144</v>
      </c>
    </row>
    <row r="1093" spans="1:3" x14ac:dyDescent="0.35">
      <c r="A1093" t="s">
        <v>1430</v>
      </c>
      <c r="B1093" s="1">
        <v>333113835</v>
      </c>
      <c r="C1093" s="1">
        <v>73310404331</v>
      </c>
    </row>
    <row r="1094" spans="1:3" x14ac:dyDescent="0.35">
      <c r="A1094" t="s">
        <v>1431</v>
      </c>
      <c r="B1094" s="1">
        <v>333119964</v>
      </c>
      <c r="C1094" s="1">
        <v>53290920929</v>
      </c>
    </row>
    <row r="1095" spans="1:3" x14ac:dyDescent="0.35">
      <c r="A1095" t="s">
        <v>1432</v>
      </c>
      <c r="B1095" s="1">
        <v>333121226</v>
      </c>
      <c r="C1095" s="1">
        <v>11940532194</v>
      </c>
    </row>
    <row r="1096" spans="1:3" x14ac:dyDescent="0.35">
      <c r="A1096" t="s">
        <v>1433</v>
      </c>
      <c r="B1096" s="1">
        <v>333121754</v>
      </c>
      <c r="C1096" s="1">
        <v>82690713869</v>
      </c>
    </row>
    <row r="1097" spans="1:3" x14ac:dyDescent="0.35">
      <c r="A1097" t="s">
        <v>1434</v>
      </c>
      <c r="B1097" s="1">
        <v>333160240</v>
      </c>
      <c r="C1097" s="1">
        <v>31620270562</v>
      </c>
    </row>
    <row r="1098" spans="1:3" x14ac:dyDescent="0.35">
      <c r="A1098" t="s">
        <v>1435</v>
      </c>
      <c r="B1098" s="1">
        <v>333172229</v>
      </c>
      <c r="C1098" s="1">
        <v>11750981175</v>
      </c>
    </row>
    <row r="1099" spans="1:3" x14ac:dyDescent="0.35">
      <c r="A1099" t="s">
        <v>1436</v>
      </c>
      <c r="B1099" s="1">
        <v>333186732</v>
      </c>
      <c r="C1099" s="1">
        <v>93131540313</v>
      </c>
    </row>
    <row r="1100" spans="1:3" x14ac:dyDescent="0.35">
      <c r="A1100" t="s">
        <v>1437</v>
      </c>
      <c r="B1100" s="1">
        <v>333194397</v>
      </c>
      <c r="C1100" s="1">
        <v>53560852756</v>
      </c>
    </row>
    <row r="1101" spans="1:3" x14ac:dyDescent="0.35">
      <c r="A1101" t="s">
        <v>1438</v>
      </c>
      <c r="B1101" s="1">
        <v>333205060</v>
      </c>
      <c r="C1101" s="1">
        <v>11921575592</v>
      </c>
    </row>
    <row r="1102" spans="1:3" x14ac:dyDescent="0.35">
      <c r="A1102" t="s">
        <v>1439</v>
      </c>
      <c r="B1102" s="1">
        <v>333219061</v>
      </c>
      <c r="C1102" s="1">
        <v>11770515277</v>
      </c>
    </row>
    <row r="1103" spans="1:3" x14ac:dyDescent="0.35">
      <c r="A1103" t="s">
        <v>1440</v>
      </c>
      <c r="B1103" s="1">
        <v>333264810</v>
      </c>
      <c r="C1103" s="1">
        <v>82010040301</v>
      </c>
    </row>
    <row r="1104" spans="1:3" x14ac:dyDescent="0.35">
      <c r="A1104" t="s">
        <v>1441</v>
      </c>
      <c r="B1104" s="1">
        <v>333320059</v>
      </c>
      <c r="C1104" s="1">
        <v>82690685669</v>
      </c>
    </row>
    <row r="1105" spans="1:3" x14ac:dyDescent="0.35">
      <c r="A1105" t="s">
        <v>1442</v>
      </c>
      <c r="B1105" s="1">
        <v>333320653</v>
      </c>
      <c r="C1105" s="1">
        <v>82690150369</v>
      </c>
    </row>
    <row r="1106" spans="1:3" x14ac:dyDescent="0.35">
      <c r="A1106" t="s">
        <v>1443</v>
      </c>
      <c r="B1106" s="1">
        <v>333435642</v>
      </c>
      <c r="C1106" s="1">
        <v>82691168969</v>
      </c>
    </row>
    <row r="1107" spans="1:3" x14ac:dyDescent="0.35">
      <c r="A1107" t="s">
        <v>1444</v>
      </c>
      <c r="B1107" s="1">
        <v>333452985</v>
      </c>
      <c r="C1107" s="1">
        <v>11750973275</v>
      </c>
    </row>
    <row r="1108" spans="1:3" x14ac:dyDescent="0.35">
      <c r="A1108" t="s">
        <v>1445</v>
      </c>
      <c r="B1108" s="1">
        <v>333468510</v>
      </c>
      <c r="C1108" s="1">
        <v>82420098742</v>
      </c>
    </row>
    <row r="1109" spans="1:3" x14ac:dyDescent="0.35">
      <c r="A1109" t="s">
        <v>1446</v>
      </c>
      <c r="B1109" s="1">
        <v>333484657</v>
      </c>
      <c r="C1109" s="1">
        <v>53220424222</v>
      </c>
    </row>
    <row r="1110" spans="1:3" x14ac:dyDescent="0.35">
      <c r="A1110" t="s">
        <v>1447</v>
      </c>
      <c r="B1110" s="1">
        <v>333520476</v>
      </c>
      <c r="C1110" s="1">
        <v>26710075071</v>
      </c>
    </row>
    <row r="1111" spans="1:3" x14ac:dyDescent="0.35">
      <c r="A1111" t="s">
        <v>1448</v>
      </c>
      <c r="B1111" s="1">
        <v>333544153</v>
      </c>
      <c r="C1111" s="1">
        <v>11751042775</v>
      </c>
    </row>
    <row r="1112" spans="1:3" x14ac:dyDescent="0.35">
      <c r="A1112" t="s">
        <v>1449</v>
      </c>
      <c r="B1112" s="1">
        <v>333544500</v>
      </c>
      <c r="C1112" s="1">
        <v>31590880759</v>
      </c>
    </row>
    <row r="1113" spans="1:3" x14ac:dyDescent="0.35">
      <c r="A1113" t="s">
        <v>1450</v>
      </c>
      <c r="B1113" s="1">
        <v>333554335</v>
      </c>
      <c r="C1113" s="1">
        <v>82380061838</v>
      </c>
    </row>
    <row r="1114" spans="1:3" x14ac:dyDescent="0.35">
      <c r="A1114" t="s">
        <v>1451</v>
      </c>
      <c r="B1114" s="1">
        <v>333584779</v>
      </c>
      <c r="C1114" s="1">
        <v>41540262854</v>
      </c>
    </row>
    <row r="1115" spans="1:3" x14ac:dyDescent="0.35">
      <c r="A1115" t="s">
        <v>1452</v>
      </c>
      <c r="B1115" s="1">
        <v>333592574</v>
      </c>
      <c r="C1115" s="1">
        <v>11930301393</v>
      </c>
    </row>
    <row r="1116" spans="1:3" x14ac:dyDescent="0.35">
      <c r="A1116" t="s">
        <v>1453</v>
      </c>
      <c r="B1116" s="1">
        <v>333601573</v>
      </c>
      <c r="C1116" s="1">
        <v>31590164459</v>
      </c>
    </row>
    <row r="1117" spans="1:3" x14ac:dyDescent="0.35">
      <c r="A1117" t="s">
        <v>1454</v>
      </c>
      <c r="B1117" s="1">
        <v>333622140</v>
      </c>
      <c r="C1117" s="1">
        <v>53350881035</v>
      </c>
    </row>
    <row r="1118" spans="1:3" x14ac:dyDescent="0.35">
      <c r="A1118" t="s">
        <v>1455</v>
      </c>
      <c r="B1118" s="1">
        <v>333672236</v>
      </c>
      <c r="C1118" s="1">
        <v>52440071044</v>
      </c>
    </row>
    <row r="1119" spans="1:3" x14ac:dyDescent="0.35">
      <c r="A1119" t="s">
        <v>1456</v>
      </c>
      <c r="B1119" s="1">
        <v>333698454</v>
      </c>
      <c r="C1119" s="1">
        <v>11788019678</v>
      </c>
    </row>
    <row r="1120" spans="1:3" x14ac:dyDescent="0.35">
      <c r="A1120" t="s">
        <v>1457</v>
      </c>
      <c r="B1120" s="1">
        <v>333710374</v>
      </c>
      <c r="C1120" s="1">
        <v>11930087293</v>
      </c>
    </row>
    <row r="1121" spans="1:3" x14ac:dyDescent="0.35">
      <c r="A1121" t="s">
        <v>1458</v>
      </c>
      <c r="B1121" s="1">
        <v>333730430</v>
      </c>
      <c r="C1121" s="1">
        <v>93830395383</v>
      </c>
    </row>
    <row r="1122" spans="1:3" x14ac:dyDescent="0.35">
      <c r="A1122" t="s">
        <v>1459</v>
      </c>
      <c r="B1122" s="1">
        <v>333734820</v>
      </c>
      <c r="C1122" s="1">
        <v>53350870835</v>
      </c>
    </row>
    <row r="1123" spans="1:3" x14ac:dyDescent="0.35">
      <c r="A1123" t="s">
        <v>1460</v>
      </c>
      <c r="B1123" s="1">
        <v>333845774</v>
      </c>
      <c r="C1123" s="1">
        <v>11755171175</v>
      </c>
    </row>
    <row r="1124" spans="1:3" x14ac:dyDescent="0.35">
      <c r="A1124" t="s">
        <v>1461</v>
      </c>
      <c r="B1124" s="1">
        <v>333846327</v>
      </c>
      <c r="C1124" s="1">
        <v>11910077491</v>
      </c>
    </row>
    <row r="1125" spans="1:3" x14ac:dyDescent="0.35">
      <c r="A1125" t="s">
        <v>1462</v>
      </c>
      <c r="B1125" s="1">
        <v>333855153</v>
      </c>
      <c r="C1125" s="1">
        <v>73310063231</v>
      </c>
    </row>
    <row r="1126" spans="1:3" x14ac:dyDescent="0.35">
      <c r="A1126" t="s">
        <v>1463</v>
      </c>
      <c r="B1126" s="1">
        <v>333862712</v>
      </c>
      <c r="C1126" s="1">
        <v>24370074937</v>
      </c>
    </row>
    <row r="1127" spans="1:3" x14ac:dyDescent="0.35">
      <c r="A1127" t="s">
        <v>1464</v>
      </c>
      <c r="B1127" s="1">
        <v>333906139</v>
      </c>
      <c r="C1127" s="1">
        <v>11940865594</v>
      </c>
    </row>
    <row r="1128" spans="1:3" x14ac:dyDescent="0.35">
      <c r="A1128" t="s">
        <v>1465</v>
      </c>
      <c r="B1128" s="1">
        <v>333928190</v>
      </c>
      <c r="C1128" s="1">
        <v>11921438392</v>
      </c>
    </row>
    <row r="1129" spans="1:3" x14ac:dyDescent="0.35">
      <c r="A1129" t="s">
        <v>1466</v>
      </c>
      <c r="B1129" s="1">
        <v>333938488</v>
      </c>
      <c r="C1129" s="1">
        <v>73310298931</v>
      </c>
    </row>
    <row r="1130" spans="1:3" x14ac:dyDescent="0.35">
      <c r="A1130" t="s">
        <v>1467</v>
      </c>
      <c r="B1130" s="1">
        <v>333985745</v>
      </c>
      <c r="C1130" s="1">
        <v>52440685744</v>
      </c>
    </row>
    <row r="1131" spans="1:3" x14ac:dyDescent="0.35">
      <c r="A1131" t="s">
        <v>1468</v>
      </c>
      <c r="B1131" s="1">
        <v>334008653</v>
      </c>
      <c r="C1131" s="1">
        <v>72330094733</v>
      </c>
    </row>
    <row r="1132" spans="1:3" x14ac:dyDescent="0.35">
      <c r="A1132" t="s">
        <v>1469</v>
      </c>
      <c r="B1132" s="1">
        <v>334019965</v>
      </c>
      <c r="C1132" s="1">
        <v>11940925094</v>
      </c>
    </row>
    <row r="1133" spans="1:3" x14ac:dyDescent="0.35">
      <c r="A1133" t="s">
        <v>1470</v>
      </c>
      <c r="B1133" s="1">
        <v>334055902</v>
      </c>
      <c r="C1133" s="1">
        <v>52440080744</v>
      </c>
    </row>
    <row r="1134" spans="1:3" x14ac:dyDescent="0.35">
      <c r="A1134" t="s">
        <v>1471</v>
      </c>
      <c r="B1134" s="1">
        <v>334088275</v>
      </c>
      <c r="C1134" s="1">
        <v>11910383691</v>
      </c>
    </row>
    <row r="1135" spans="1:3" x14ac:dyDescent="0.35">
      <c r="A1135" t="s">
        <v>1472</v>
      </c>
      <c r="B1135" s="1">
        <v>334120110</v>
      </c>
      <c r="C1135" s="1">
        <v>11950156695</v>
      </c>
    </row>
    <row r="1136" spans="1:3" x14ac:dyDescent="0.35">
      <c r="A1136" t="s">
        <v>1473</v>
      </c>
      <c r="B1136" s="1">
        <v>334192903</v>
      </c>
      <c r="C1136" s="1">
        <v>42680199368</v>
      </c>
    </row>
    <row r="1137" spans="1:3" x14ac:dyDescent="0.35">
      <c r="A1137" t="s">
        <v>1474</v>
      </c>
      <c r="B1137" s="1">
        <v>334269883</v>
      </c>
      <c r="C1137" s="1">
        <v>26210117121</v>
      </c>
    </row>
    <row r="1138" spans="1:3" x14ac:dyDescent="0.35">
      <c r="A1138" t="s">
        <v>1475</v>
      </c>
      <c r="B1138" s="1">
        <v>334283322</v>
      </c>
      <c r="C1138" s="1">
        <v>73310064731</v>
      </c>
    </row>
    <row r="1139" spans="1:3" x14ac:dyDescent="0.35">
      <c r="A1139" t="s">
        <v>1476</v>
      </c>
      <c r="B1139" s="1">
        <v>334383858</v>
      </c>
      <c r="C1139" s="1">
        <v>82690535669</v>
      </c>
    </row>
    <row r="1140" spans="1:3" x14ac:dyDescent="0.35">
      <c r="A1140" t="s">
        <v>1477</v>
      </c>
      <c r="B1140" s="1">
        <v>334413804</v>
      </c>
      <c r="C1140" s="1">
        <v>53350418535</v>
      </c>
    </row>
    <row r="1141" spans="1:3" x14ac:dyDescent="0.35">
      <c r="A1141" t="s">
        <v>1478</v>
      </c>
      <c r="B1141" s="1">
        <v>334456217</v>
      </c>
      <c r="C1141" s="1">
        <v>23270020227</v>
      </c>
    </row>
    <row r="1142" spans="1:3" x14ac:dyDescent="0.35">
      <c r="A1142" t="s">
        <v>1479</v>
      </c>
      <c r="B1142" s="1">
        <v>334532785</v>
      </c>
      <c r="C1142" s="1">
        <v>83430041243</v>
      </c>
    </row>
    <row r="1143" spans="1:3" x14ac:dyDescent="0.35">
      <c r="A1143" t="s">
        <v>1480</v>
      </c>
      <c r="B1143" s="1">
        <v>334533163</v>
      </c>
      <c r="C1143" s="1">
        <v>24450224445</v>
      </c>
    </row>
    <row r="1144" spans="1:3" x14ac:dyDescent="0.35">
      <c r="A1144" t="s">
        <v>1481</v>
      </c>
      <c r="B1144" s="1">
        <v>334535127</v>
      </c>
      <c r="C1144" s="1">
        <v>53560861756</v>
      </c>
    </row>
    <row r="1145" spans="1:3" x14ac:dyDescent="0.35">
      <c r="A1145" t="s">
        <v>1482</v>
      </c>
      <c r="B1145" s="1">
        <v>334537974</v>
      </c>
      <c r="C1145" s="1">
        <v>84691461469</v>
      </c>
    </row>
    <row r="1146" spans="1:3" x14ac:dyDescent="0.35">
      <c r="A1146" t="s">
        <v>1483</v>
      </c>
      <c r="B1146" s="1">
        <v>334579539</v>
      </c>
      <c r="C1146" s="1">
        <v>43250008790</v>
      </c>
    </row>
    <row r="1147" spans="1:3" x14ac:dyDescent="0.35">
      <c r="A1147" t="s">
        <v>1484</v>
      </c>
      <c r="B1147" s="1">
        <v>334582467</v>
      </c>
      <c r="C1147" s="1">
        <v>73810018881</v>
      </c>
    </row>
    <row r="1148" spans="1:3" x14ac:dyDescent="0.35">
      <c r="A1148" t="s">
        <v>1485</v>
      </c>
      <c r="B1148" s="1">
        <v>334609021</v>
      </c>
      <c r="C1148" s="1">
        <v>93131637913</v>
      </c>
    </row>
    <row r="1149" spans="1:3" x14ac:dyDescent="0.35">
      <c r="A1149" t="s">
        <v>1486</v>
      </c>
      <c r="B1149" s="1">
        <v>334611407</v>
      </c>
      <c r="C1149" s="1">
        <v>72640096464</v>
      </c>
    </row>
    <row r="1150" spans="1:3" x14ac:dyDescent="0.35">
      <c r="A1150" t="s">
        <v>1487</v>
      </c>
      <c r="B1150" s="1">
        <v>334688348</v>
      </c>
      <c r="C1150" s="1">
        <v>11921166492</v>
      </c>
    </row>
    <row r="1151" spans="1:3" x14ac:dyDescent="0.35">
      <c r="A1151" t="s">
        <v>1488</v>
      </c>
      <c r="B1151" s="1">
        <v>334691987</v>
      </c>
      <c r="C1151" s="1">
        <v>73310257531</v>
      </c>
    </row>
    <row r="1152" spans="1:3" x14ac:dyDescent="0.35">
      <c r="A1152" t="s">
        <v>1489</v>
      </c>
      <c r="B1152" s="1">
        <v>334722360</v>
      </c>
      <c r="C1152" s="1">
        <v>11940141094</v>
      </c>
    </row>
    <row r="1153" spans="1:3" x14ac:dyDescent="0.35">
      <c r="A1153" t="s">
        <v>1490</v>
      </c>
      <c r="B1153" s="1">
        <v>334740289</v>
      </c>
      <c r="C1153" s="1">
        <v>75331127233</v>
      </c>
    </row>
    <row r="1154" spans="1:3" x14ac:dyDescent="0.35">
      <c r="A1154" t="s">
        <v>1491</v>
      </c>
      <c r="B1154" s="1">
        <v>334750130</v>
      </c>
      <c r="C1154" s="1">
        <v>11754754475</v>
      </c>
    </row>
    <row r="1155" spans="1:3" x14ac:dyDescent="0.35">
      <c r="A1155" t="s">
        <v>1492</v>
      </c>
      <c r="B1155" s="1">
        <v>334751930</v>
      </c>
      <c r="C1155" s="1">
        <v>44670579567</v>
      </c>
    </row>
    <row r="1156" spans="1:3" x14ac:dyDescent="0.35">
      <c r="A1156" t="s">
        <v>1493</v>
      </c>
      <c r="B1156" s="1">
        <v>334767365</v>
      </c>
      <c r="C1156" s="1">
        <v>42670012567</v>
      </c>
    </row>
    <row r="1157" spans="1:3" x14ac:dyDescent="0.35">
      <c r="A1157" t="s">
        <v>1494</v>
      </c>
      <c r="B1157" s="1">
        <v>334768595</v>
      </c>
      <c r="C1157" s="1">
        <v>11930505493</v>
      </c>
    </row>
    <row r="1158" spans="1:3" x14ac:dyDescent="0.35">
      <c r="A1158" t="s">
        <v>1495</v>
      </c>
      <c r="B1158" s="1">
        <v>334782059</v>
      </c>
      <c r="C1158" s="1">
        <v>24450356645</v>
      </c>
    </row>
    <row r="1159" spans="1:3" x14ac:dyDescent="0.35">
      <c r="A1159" t="s">
        <v>1496</v>
      </c>
      <c r="B1159" s="1">
        <v>334817632</v>
      </c>
      <c r="C1159" s="1">
        <v>52440071544</v>
      </c>
    </row>
    <row r="1160" spans="1:3" x14ac:dyDescent="0.35">
      <c r="A1160" t="s">
        <v>1497</v>
      </c>
      <c r="B1160" s="1">
        <v>334818515</v>
      </c>
      <c r="C1160" s="1">
        <v>21100064810</v>
      </c>
    </row>
    <row r="1161" spans="1:3" x14ac:dyDescent="0.35">
      <c r="A1161" t="s">
        <v>1498</v>
      </c>
      <c r="B1161" s="1">
        <v>334822129</v>
      </c>
      <c r="C1161" s="1">
        <v>82730019373</v>
      </c>
    </row>
    <row r="1162" spans="1:3" x14ac:dyDescent="0.35">
      <c r="A1162" t="s">
        <v>1499</v>
      </c>
      <c r="B1162" s="1">
        <v>334960036</v>
      </c>
      <c r="C1162" s="1">
        <v>52440122744</v>
      </c>
    </row>
    <row r="1163" spans="1:3" x14ac:dyDescent="0.35">
      <c r="A1163" t="s">
        <v>1500</v>
      </c>
      <c r="B1163" s="1">
        <v>334961364</v>
      </c>
      <c r="C1163" s="1">
        <v>11940698994</v>
      </c>
    </row>
    <row r="1164" spans="1:3" x14ac:dyDescent="0.35">
      <c r="A1164" t="s">
        <v>1501</v>
      </c>
      <c r="B1164" s="1">
        <v>334983087</v>
      </c>
      <c r="C1164" s="1">
        <v>11788250078</v>
      </c>
    </row>
    <row r="1165" spans="1:3" x14ac:dyDescent="0.35">
      <c r="A1165" t="s">
        <v>1502</v>
      </c>
      <c r="B1165" s="1">
        <v>334992005</v>
      </c>
      <c r="C1165" s="1">
        <v>31590638259</v>
      </c>
    </row>
    <row r="1166" spans="1:3" x14ac:dyDescent="0.35">
      <c r="A1166" t="s">
        <v>1503</v>
      </c>
      <c r="B1166" s="1">
        <v>335004636</v>
      </c>
      <c r="C1166" s="1">
        <v>93840380284</v>
      </c>
    </row>
    <row r="1167" spans="1:3" x14ac:dyDescent="0.35">
      <c r="A1167" t="s">
        <v>1504</v>
      </c>
      <c r="B1167" s="1">
        <v>335044236</v>
      </c>
      <c r="C1167" s="1">
        <v>11950290695</v>
      </c>
    </row>
    <row r="1168" spans="1:3" x14ac:dyDescent="0.35">
      <c r="A1168" t="s">
        <v>1505</v>
      </c>
      <c r="B1168" s="1">
        <v>335061248</v>
      </c>
      <c r="C1168" s="1">
        <v>73310093131</v>
      </c>
    </row>
    <row r="1169" spans="1:3" x14ac:dyDescent="0.35">
      <c r="A1169" t="s">
        <v>1506</v>
      </c>
      <c r="B1169" s="1">
        <v>335075321</v>
      </c>
      <c r="C1169" s="1">
        <v>83630433863</v>
      </c>
    </row>
    <row r="1170" spans="1:3" x14ac:dyDescent="0.35">
      <c r="A1170" t="s">
        <v>1507</v>
      </c>
      <c r="B1170" s="1">
        <v>335092318</v>
      </c>
      <c r="C1170" s="1">
        <v>11921599092</v>
      </c>
    </row>
    <row r="1171" spans="1:3" x14ac:dyDescent="0.35">
      <c r="A1171" t="s">
        <v>1508</v>
      </c>
      <c r="B1171" s="1">
        <v>335128831</v>
      </c>
      <c r="C1171" s="1">
        <v>11751048975</v>
      </c>
    </row>
    <row r="1172" spans="1:3" x14ac:dyDescent="0.35">
      <c r="A1172" t="s">
        <v>1509</v>
      </c>
      <c r="B1172" s="1">
        <v>335144390</v>
      </c>
      <c r="C1172" s="1">
        <v>93060163206</v>
      </c>
    </row>
    <row r="1173" spans="1:3" x14ac:dyDescent="0.35">
      <c r="A1173" t="s">
        <v>1510</v>
      </c>
      <c r="B1173" s="1">
        <v>335146312</v>
      </c>
      <c r="C1173" s="1">
        <v>11950164695</v>
      </c>
    </row>
    <row r="1174" spans="1:3" x14ac:dyDescent="0.35">
      <c r="A1174" t="s">
        <v>1511</v>
      </c>
      <c r="B1174" s="1">
        <v>335146965</v>
      </c>
      <c r="C1174" s="1">
        <v>82690392369</v>
      </c>
    </row>
    <row r="1175" spans="1:3" x14ac:dyDescent="0.35">
      <c r="A1175" t="s">
        <v>1512</v>
      </c>
      <c r="B1175" s="1">
        <v>335220901</v>
      </c>
      <c r="C1175" s="1">
        <v>22800046680</v>
      </c>
    </row>
    <row r="1176" spans="1:3" x14ac:dyDescent="0.35">
      <c r="A1176" t="s">
        <v>1513</v>
      </c>
      <c r="B1176" s="1">
        <v>335272779</v>
      </c>
      <c r="C1176" s="1">
        <v>72330088133</v>
      </c>
    </row>
    <row r="1177" spans="1:3" x14ac:dyDescent="0.35">
      <c r="A1177" t="s">
        <v>1514</v>
      </c>
      <c r="B1177" s="1">
        <v>335273223</v>
      </c>
      <c r="C1177" s="1">
        <v>11751043575</v>
      </c>
    </row>
    <row r="1178" spans="1:3" x14ac:dyDescent="0.35">
      <c r="A1178" t="s">
        <v>1515</v>
      </c>
      <c r="B1178" s="1">
        <v>335324042</v>
      </c>
      <c r="C1178" s="1">
        <v>11753925575</v>
      </c>
    </row>
    <row r="1179" spans="1:3" x14ac:dyDescent="0.35">
      <c r="A1179" t="s">
        <v>1516</v>
      </c>
      <c r="B1179" s="1">
        <v>335356713</v>
      </c>
      <c r="C1179" s="1">
        <v>11770556377</v>
      </c>
    </row>
    <row r="1180" spans="1:3" x14ac:dyDescent="0.35">
      <c r="A1180" t="s">
        <v>1517</v>
      </c>
      <c r="B1180" s="1">
        <v>335480414</v>
      </c>
      <c r="C1180" s="1">
        <v>21510097151</v>
      </c>
    </row>
    <row r="1181" spans="1:3" x14ac:dyDescent="0.35">
      <c r="A1181" t="s">
        <v>1518</v>
      </c>
      <c r="B1181" s="1">
        <v>336280243</v>
      </c>
      <c r="C1181" s="1">
        <v>21510014651</v>
      </c>
    </row>
    <row r="1182" spans="1:3" x14ac:dyDescent="0.35">
      <c r="A1182" t="s">
        <v>1519</v>
      </c>
      <c r="B1182" s="1">
        <v>337508121</v>
      </c>
      <c r="C1182" s="1">
        <v>11921869692</v>
      </c>
    </row>
    <row r="1183" spans="1:3" x14ac:dyDescent="0.35">
      <c r="A1183" t="s">
        <v>1520</v>
      </c>
      <c r="B1183" s="1">
        <v>337508311</v>
      </c>
      <c r="C1183" s="1">
        <v>27250304825</v>
      </c>
    </row>
    <row r="1184" spans="1:3" x14ac:dyDescent="0.35">
      <c r="A1184" t="s">
        <v>1521</v>
      </c>
      <c r="B1184" s="1">
        <v>337517411</v>
      </c>
      <c r="C1184" s="1">
        <v>11751059475</v>
      </c>
    </row>
    <row r="1185" spans="1:3" x14ac:dyDescent="0.35">
      <c r="A1185" t="s">
        <v>1522</v>
      </c>
      <c r="B1185" s="1">
        <v>337521397</v>
      </c>
      <c r="C1185" s="1">
        <v>24450122245</v>
      </c>
    </row>
    <row r="1186" spans="1:3" x14ac:dyDescent="0.35">
      <c r="A1186" t="s">
        <v>1523</v>
      </c>
      <c r="B1186" s="1">
        <v>337522213</v>
      </c>
      <c r="C1186" s="1">
        <v>76310897731</v>
      </c>
    </row>
    <row r="1187" spans="1:3" x14ac:dyDescent="0.35">
      <c r="A1187" t="s">
        <v>1524</v>
      </c>
      <c r="B1187" s="1">
        <v>337621841</v>
      </c>
      <c r="C1187" s="1">
        <v>11940769794</v>
      </c>
    </row>
    <row r="1188" spans="1:3" x14ac:dyDescent="0.35">
      <c r="A1188" t="s">
        <v>1525</v>
      </c>
      <c r="B1188" s="1">
        <v>337629661</v>
      </c>
      <c r="C1188" s="1">
        <v>82010008801</v>
      </c>
    </row>
    <row r="1189" spans="1:3" x14ac:dyDescent="0.35">
      <c r="A1189" t="s">
        <v>1526</v>
      </c>
      <c r="B1189" s="1">
        <v>337642821</v>
      </c>
      <c r="C1189" s="1">
        <v>72330993233</v>
      </c>
    </row>
    <row r="1190" spans="1:3" x14ac:dyDescent="0.35">
      <c r="A1190" t="s">
        <v>1527</v>
      </c>
      <c r="B1190" s="1">
        <v>337690580</v>
      </c>
      <c r="C1190" s="1">
        <v>11770352177</v>
      </c>
    </row>
    <row r="1191" spans="1:3" x14ac:dyDescent="0.35">
      <c r="A1191" t="s">
        <v>1528</v>
      </c>
      <c r="B1191" s="1">
        <v>337692198</v>
      </c>
      <c r="C1191" s="1">
        <v>11770052577</v>
      </c>
    </row>
    <row r="1192" spans="1:3" x14ac:dyDescent="0.35">
      <c r="A1192" t="s">
        <v>1529</v>
      </c>
      <c r="B1192" s="1">
        <v>337720759</v>
      </c>
      <c r="C1192" s="1">
        <v>43250272025</v>
      </c>
    </row>
    <row r="1193" spans="1:3" x14ac:dyDescent="0.35">
      <c r="A1193" t="s">
        <v>1530</v>
      </c>
      <c r="B1193" s="1">
        <v>337826747</v>
      </c>
      <c r="C1193" s="1">
        <v>26210314621</v>
      </c>
    </row>
    <row r="1194" spans="1:3" x14ac:dyDescent="0.35">
      <c r="A1194" t="s">
        <v>1531</v>
      </c>
      <c r="B1194" s="1">
        <v>337939136</v>
      </c>
      <c r="C1194" s="1">
        <v>43250247825</v>
      </c>
    </row>
    <row r="1195" spans="1:3" x14ac:dyDescent="0.35">
      <c r="A1195" t="s">
        <v>1532</v>
      </c>
      <c r="B1195" s="1">
        <v>337980080</v>
      </c>
      <c r="C1195" s="1">
        <v>42670238167</v>
      </c>
    </row>
    <row r="1196" spans="1:3" x14ac:dyDescent="0.35">
      <c r="A1196" t="s">
        <v>1533</v>
      </c>
      <c r="B1196" s="1">
        <v>337984439</v>
      </c>
      <c r="C1196" s="1">
        <v>23760046376</v>
      </c>
    </row>
    <row r="1197" spans="1:3" x14ac:dyDescent="0.35">
      <c r="A1197" t="s">
        <v>1534</v>
      </c>
      <c r="B1197" s="1">
        <v>337986053</v>
      </c>
      <c r="C1197" s="1">
        <v>11755471775</v>
      </c>
    </row>
    <row r="1198" spans="1:3" x14ac:dyDescent="0.35">
      <c r="A1198" t="s">
        <v>1535</v>
      </c>
      <c r="B1198" s="1">
        <v>337996532</v>
      </c>
      <c r="C1198" s="1">
        <v>11753805475</v>
      </c>
    </row>
    <row r="1199" spans="1:3" x14ac:dyDescent="0.35">
      <c r="A1199" t="s">
        <v>1536</v>
      </c>
      <c r="B1199" s="1">
        <v>338011331</v>
      </c>
      <c r="C1199" s="1">
        <v>11751072575</v>
      </c>
    </row>
    <row r="1200" spans="1:3" x14ac:dyDescent="0.35">
      <c r="A1200" t="s">
        <v>1537</v>
      </c>
      <c r="B1200" s="1">
        <v>338052970</v>
      </c>
      <c r="C1200" s="1">
        <v>11921612192</v>
      </c>
    </row>
    <row r="1201" spans="1:3" x14ac:dyDescent="0.35">
      <c r="A1201" t="s">
        <v>1538</v>
      </c>
      <c r="B1201" s="1">
        <v>338102668</v>
      </c>
      <c r="C1201" s="1">
        <v>42670343467</v>
      </c>
    </row>
    <row r="1202" spans="1:3" x14ac:dyDescent="0.35">
      <c r="A1202" t="s">
        <v>1539</v>
      </c>
      <c r="B1202" s="1">
        <v>338105307</v>
      </c>
      <c r="C1202" s="1">
        <v>82380348438</v>
      </c>
    </row>
    <row r="1203" spans="1:3" x14ac:dyDescent="0.35">
      <c r="A1203" t="s">
        <v>1540</v>
      </c>
      <c r="B1203" s="1">
        <v>338257421</v>
      </c>
      <c r="C1203" s="1">
        <v>11751068775</v>
      </c>
    </row>
    <row r="1204" spans="1:3" x14ac:dyDescent="0.35">
      <c r="A1204" t="s">
        <v>1541</v>
      </c>
      <c r="B1204" s="1">
        <v>338297229</v>
      </c>
      <c r="C1204" s="1">
        <v>82380551338</v>
      </c>
    </row>
    <row r="1205" spans="1:3" x14ac:dyDescent="0.35">
      <c r="A1205" t="s">
        <v>1542</v>
      </c>
      <c r="B1205" s="1">
        <v>338310196</v>
      </c>
      <c r="C1205" s="1">
        <v>11920494392</v>
      </c>
    </row>
    <row r="1206" spans="1:3" x14ac:dyDescent="0.35">
      <c r="A1206" t="s">
        <v>1543</v>
      </c>
      <c r="B1206" s="1">
        <v>338365166</v>
      </c>
      <c r="C1206" s="1">
        <v>83630417863</v>
      </c>
    </row>
    <row r="1207" spans="1:3" x14ac:dyDescent="0.35">
      <c r="A1207" t="s">
        <v>1544</v>
      </c>
      <c r="B1207" s="1">
        <v>338367931</v>
      </c>
      <c r="C1207" s="1">
        <v>82740103074</v>
      </c>
    </row>
    <row r="1208" spans="1:3" x14ac:dyDescent="0.35">
      <c r="A1208" t="s">
        <v>1545</v>
      </c>
      <c r="B1208" s="1">
        <v>338380835</v>
      </c>
      <c r="C1208" s="1">
        <v>73310072231</v>
      </c>
    </row>
    <row r="1209" spans="1:3" x14ac:dyDescent="0.35">
      <c r="A1209" t="s">
        <v>1546</v>
      </c>
      <c r="B1209" s="1">
        <v>338380926</v>
      </c>
      <c r="C1209" s="1">
        <v>24450121345</v>
      </c>
    </row>
    <row r="1210" spans="1:3" x14ac:dyDescent="0.35">
      <c r="A1210" t="s">
        <v>1547</v>
      </c>
      <c r="B1210" s="1">
        <v>338516313</v>
      </c>
      <c r="C1210" s="1">
        <v>72330615033</v>
      </c>
    </row>
    <row r="1211" spans="1:3" x14ac:dyDescent="0.35">
      <c r="A1211" t="s">
        <v>1548</v>
      </c>
      <c r="B1211" s="1">
        <v>338520018</v>
      </c>
      <c r="C1211" s="1">
        <v>24450364045</v>
      </c>
    </row>
    <row r="1212" spans="1:3" x14ac:dyDescent="0.35">
      <c r="A1212" t="s">
        <v>1549</v>
      </c>
      <c r="B1212" s="1">
        <v>338567258</v>
      </c>
      <c r="C1212" s="1">
        <v>54160003516</v>
      </c>
    </row>
    <row r="1213" spans="1:3" x14ac:dyDescent="0.35">
      <c r="A1213" t="s">
        <v>1550</v>
      </c>
      <c r="B1213" s="1">
        <v>338586712</v>
      </c>
      <c r="C1213" s="1">
        <v>73310081931</v>
      </c>
    </row>
    <row r="1214" spans="1:3" x14ac:dyDescent="0.35">
      <c r="A1214" t="s">
        <v>1551</v>
      </c>
      <c r="B1214" s="1">
        <v>338609282</v>
      </c>
      <c r="C1214" s="1">
        <v>91340237034</v>
      </c>
    </row>
    <row r="1215" spans="1:3" x14ac:dyDescent="0.35">
      <c r="A1215" t="s">
        <v>1552</v>
      </c>
      <c r="B1215" s="1">
        <v>338636988</v>
      </c>
      <c r="C1215" s="1">
        <v>73810013881</v>
      </c>
    </row>
    <row r="1216" spans="1:3" x14ac:dyDescent="0.35">
      <c r="A1216" t="s">
        <v>1553</v>
      </c>
      <c r="B1216" s="1">
        <v>338695174</v>
      </c>
      <c r="C1216" s="1">
        <v>82260073826</v>
      </c>
    </row>
    <row r="1217" spans="1:3" x14ac:dyDescent="0.35">
      <c r="A1217" t="s">
        <v>1554</v>
      </c>
      <c r="B1217" s="1">
        <v>338727563</v>
      </c>
      <c r="C1217" s="1">
        <v>93130178813</v>
      </c>
    </row>
    <row r="1218" spans="1:3" x14ac:dyDescent="0.35">
      <c r="A1218" t="s">
        <v>1555</v>
      </c>
      <c r="B1218" s="1">
        <v>338730666</v>
      </c>
      <c r="C1218" s="1">
        <v>31620031762</v>
      </c>
    </row>
    <row r="1219" spans="1:3" x14ac:dyDescent="0.35">
      <c r="A1219" t="s">
        <v>1556</v>
      </c>
      <c r="B1219" s="1">
        <v>338748536</v>
      </c>
      <c r="C1219" s="1">
        <v>11754054875</v>
      </c>
    </row>
    <row r="1220" spans="1:3" x14ac:dyDescent="0.35">
      <c r="A1220" t="s">
        <v>1557</v>
      </c>
      <c r="B1220" s="1">
        <v>338765217</v>
      </c>
      <c r="C1220" s="1">
        <v>82730112473</v>
      </c>
    </row>
    <row r="1221" spans="1:3" x14ac:dyDescent="0.35">
      <c r="A1221" t="s">
        <v>1558</v>
      </c>
      <c r="B1221" s="1">
        <v>338767296</v>
      </c>
      <c r="C1221" s="1">
        <v>11910208591</v>
      </c>
    </row>
    <row r="1222" spans="1:3" x14ac:dyDescent="0.35">
      <c r="A1222" t="s">
        <v>1559</v>
      </c>
      <c r="B1222" s="1">
        <v>338786668</v>
      </c>
      <c r="C1222" s="1">
        <v>11754404075</v>
      </c>
    </row>
    <row r="1223" spans="1:3" x14ac:dyDescent="0.35">
      <c r="A1223" t="s">
        <v>1560</v>
      </c>
      <c r="B1223" s="1">
        <v>338788888</v>
      </c>
      <c r="C1223" s="1">
        <v>41540045454</v>
      </c>
    </row>
    <row r="1224" spans="1:3" x14ac:dyDescent="0.35">
      <c r="A1224" t="s">
        <v>1561</v>
      </c>
      <c r="B1224" s="1">
        <v>338829724</v>
      </c>
      <c r="C1224" s="1">
        <v>72640035164</v>
      </c>
    </row>
    <row r="1225" spans="1:3" x14ac:dyDescent="0.35">
      <c r="A1225" t="s">
        <v>1562</v>
      </c>
      <c r="B1225" s="1">
        <v>338940026</v>
      </c>
      <c r="C1225" s="1">
        <v>52490252649</v>
      </c>
    </row>
    <row r="1226" spans="1:3" x14ac:dyDescent="0.35">
      <c r="A1226" t="s">
        <v>1563</v>
      </c>
      <c r="B1226" s="1">
        <v>338957467</v>
      </c>
      <c r="C1226" s="1">
        <v>93830571683</v>
      </c>
    </row>
    <row r="1227" spans="1:3" x14ac:dyDescent="0.35">
      <c r="A1227" t="s">
        <v>1564</v>
      </c>
      <c r="B1227" s="1">
        <v>339035636</v>
      </c>
      <c r="C1227" s="1">
        <v>11940931494</v>
      </c>
    </row>
    <row r="1228" spans="1:3" x14ac:dyDescent="0.35">
      <c r="A1228" t="s">
        <v>1565</v>
      </c>
      <c r="B1228" s="1">
        <v>339139123</v>
      </c>
      <c r="C1228" s="1">
        <v>11751066475</v>
      </c>
    </row>
    <row r="1229" spans="1:3" x14ac:dyDescent="0.35">
      <c r="A1229" t="s">
        <v>1566</v>
      </c>
      <c r="B1229" s="1">
        <v>339151631</v>
      </c>
      <c r="C1229" s="1">
        <v>82690273369</v>
      </c>
    </row>
    <row r="1230" spans="1:3" x14ac:dyDescent="0.35">
      <c r="A1230" t="s">
        <v>1567</v>
      </c>
      <c r="B1230" s="1">
        <v>339169138</v>
      </c>
      <c r="C1230" s="1">
        <v>42670089767</v>
      </c>
    </row>
    <row r="1231" spans="1:3" x14ac:dyDescent="0.35">
      <c r="A1231" t="s">
        <v>1568</v>
      </c>
      <c r="B1231" s="1">
        <v>339170078</v>
      </c>
      <c r="C1231" s="1">
        <v>21510031851</v>
      </c>
    </row>
    <row r="1232" spans="1:3" x14ac:dyDescent="0.35">
      <c r="A1232" t="s">
        <v>1569</v>
      </c>
      <c r="B1232" s="1">
        <v>339210924</v>
      </c>
      <c r="C1232" s="1">
        <v>23270023327</v>
      </c>
    </row>
    <row r="1233" spans="1:3" x14ac:dyDescent="0.35">
      <c r="A1233" t="s">
        <v>1570</v>
      </c>
      <c r="B1233" s="1">
        <v>339247090</v>
      </c>
      <c r="C1233" s="1">
        <v>43900008390</v>
      </c>
    </row>
    <row r="1234" spans="1:3" x14ac:dyDescent="0.35">
      <c r="A1234" t="s">
        <v>1571</v>
      </c>
      <c r="B1234" s="1">
        <v>339310153</v>
      </c>
      <c r="C1234" s="1">
        <v>54160011316</v>
      </c>
    </row>
    <row r="1235" spans="1:3" x14ac:dyDescent="0.35">
      <c r="A1235" t="s">
        <v>1572</v>
      </c>
      <c r="B1235" s="1">
        <v>339310302</v>
      </c>
      <c r="C1235" s="1">
        <v>25140034514</v>
      </c>
    </row>
    <row r="1236" spans="1:3" x14ac:dyDescent="0.35">
      <c r="A1236" t="s">
        <v>1573</v>
      </c>
      <c r="B1236" s="1">
        <v>339362667</v>
      </c>
      <c r="C1236" s="1">
        <v>26710027871</v>
      </c>
    </row>
    <row r="1237" spans="1:3" x14ac:dyDescent="0.35">
      <c r="A1237" t="s">
        <v>1574</v>
      </c>
      <c r="B1237" s="1">
        <v>339401416</v>
      </c>
      <c r="C1237" s="1">
        <v>52440014644</v>
      </c>
    </row>
    <row r="1238" spans="1:3" x14ac:dyDescent="0.35">
      <c r="A1238" t="s">
        <v>1575</v>
      </c>
      <c r="B1238" s="1">
        <v>339401838</v>
      </c>
      <c r="C1238" s="1">
        <v>52490314049</v>
      </c>
    </row>
    <row r="1239" spans="1:3" x14ac:dyDescent="0.35">
      <c r="A1239" t="s">
        <v>1576</v>
      </c>
      <c r="B1239" s="1">
        <v>339419277</v>
      </c>
      <c r="C1239" s="1">
        <v>11754489675</v>
      </c>
    </row>
    <row r="1240" spans="1:3" x14ac:dyDescent="0.35">
      <c r="A1240" t="s">
        <v>1577</v>
      </c>
      <c r="B1240" s="1">
        <v>339448433</v>
      </c>
      <c r="C1240" s="1">
        <v>11754769775</v>
      </c>
    </row>
    <row r="1241" spans="1:3" x14ac:dyDescent="0.35">
      <c r="A1241" t="s">
        <v>1578</v>
      </c>
      <c r="B1241" s="1">
        <v>339453508</v>
      </c>
      <c r="C1241" s="1">
        <v>11755089275</v>
      </c>
    </row>
    <row r="1242" spans="1:3" x14ac:dyDescent="0.35">
      <c r="A1242" t="s">
        <v>1579</v>
      </c>
      <c r="B1242" s="1">
        <v>339467037</v>
      </c>
      <c r="C1242" s="1">
        <v>84691575269</v>
      </c>
    </row>
    <row r="1243" spans="1:3" x14ac:dyDescent="0.35">
      <c r="A1243" t="s">
        <v>1580</v>
      </c>
      <c r="B1243" s="1">
        <v>339509622</v>
      </c>
      <c r="C1243" s="1">
        <v>11753744675</v>
      </c>
    </row>
    <row r="1244" spans="1:3" x14ac:dyDescent="0.35">
      <c r="A1244" t="s">
        <v>1581</v>
      </c>
      <c r="B1244" s="1">
        <v>339514622</v>
      </c>
      <c r="C1244" s="1">
        <v>54860080786</v>
      </c>
    </row>
    <row r="1245" spans="1:3" x14ac:dyDescent="0.35">
      <c r="A1245" t="s">
        <v>1582</v>
      </c>
      <c r="B1245" s="1">
        <v>339524308</v>
      </c>
      <c r="C1245" s="1">
        <v>11950218995</v>
      </c>
    </row>
    <row r="1246" spans="1:3" x14ac:dyDescent="0.35">
      <c r="A1246" t="s">
        <v>1583</v>
      </c>
      <c r="B1246" s="1">
        <v>339536856</v>
      </c>
      <c r="C1246" s="1">
        <v>93830585883</v>
      </c>
    </row>
    <row r="1247" spans="1:3" x14ac:dyDescent="0.35">
      <c r="A1247" t="s">
        <v>1584</v>
      </c>
      <c r="B1247" s="1">
        <v>339537441</v>
      </c>
      <c r="C1247" s="1">
        <v>53220169622</v>
      </c>
    </row>
    <row r="1248" spans="1:3" x14ac:dyDescent="0.35">
      <c r="A1248" t="s">
        <v>1585</v>
      </c>
      <c r="B1248" s="1">
        <v>339581431</v>
      </c>
      <c r="C1248" s="1">
        <v>23760065476</v>
      </c>
    </row>
    <row r="1249" spans="1:3" x14ac:dyDescent="0.35">
      <c r="A1249" t="s">
        <v>1586</v>
      </c>
      <c r="B1249" s="1">
        <v>339606980</v>
      </c>
      <c r="C1249" s="1">
        <v>72330097433</v>
      </c>
    </row>
    <row r="1250" spans="1:3" x14ac:dyDescent="0.35">
      <c r="A1250" t="s">
        <v>1587</v>
      </c>
      <c r="B1250" s="1">
        <v>339611956</v>
      </c>
      <c r="C1250" s="1">
        <v>11921311092</v>
      </c>
    </row>
    <row r="1251" spans="1:3" x14ac:dyDescent="0.35">
      <c r="A1251" t="s">
        <v>1588</v>
      </c>
      <c r="B1251" s="1">
        <v>339612392</v>
      </c>
      <c r="C1251" s="1">
        <v>11751099375</v>
      </c>
    </row>
    <row r="1252" spans="1:3" x14ac:dyDescent="0.35">
      <c r="A1252" t="s">
        <v>1589</v>
      </c>
      <c r="B1252" s="1">
        <v>339649824</v>
      </c>
      <c r="C1252" s="1">
        <v>41540141254</v>
      </c>
    </row>
    <row r="1253" spans="1:3" x14ac:dyDescent="0.35">
      <c r="A1253" t="s">
        <v>1590</v>
      </c>
      <c r="B1253" s="1">
        <v>339715542</v>
      </c>
      <c r="C1253" s="1">
        <v>11780231378</v>
      </c>
    </row>
    <row r="1254" spans="1:3" x14ac:dyDescent="0.35">
      <c r="A1254" t="s">
        <v>1591</v>
      </c>
      <c r="B1254" s="1">
        <v>339738270</v>
      </c>
      <c r="C1254" s="1">
        <v>11752062375</v>
      </c>
    </row>
    <row r="1255" spans="1:3" x14ac:dyDescent="0.35">
      <c r="A1255" t="s">
        <v>1592</v>
      </c>
      <c r="B1255" s="1">
        <v>339739104</v>
      </c>
      <c r="C1255" s="1">
        <v>11751147675</v>
      </c>
    </row>
    <row r="1256" spans="1:3" x14ac:dyDescent="0.35">
      <c r="A1256" t="s">
        <v>1593</v>
      </c>
      <c r="B1256" s="1">
        <v>339739344</v>
      </c>
      <c r="C1256" s="1">
        <v>11751111875</v>
      </c>
    </row>
    <row r="1257" spans="1:3" x14ac:dyDescent="0.35">
      <c r="A1257" t="s">
        <v>1594</v>
      </c>
      <c r="B1257" s="1">
        <v>339743270</v>
      </c>
      <c r="C1257" s="1">
        <v>93060768506</v>
      </c>
    </row>
    <row r="1258" spans="1:3" x14ac:dyDescent="0.35">
      <c r="A1258" t="s">
        <v>1595</v>
      </c>
      <c r="B1258" s="1">
        <v>339756504</v>
      </c>
      <c r="C1258" s="1">
        <v>23760418876</v>
      </c>
    </row>
    <row r="1259" spans="1:3" x14ac:dyDescent="0.35">
      <c r="A1259" t="s">
        <v>1596</v>
      </c>
      <c r="B1259" s="1">
        <v>339759136</v>
      </c>
      <c r="C1259" s="1">
        <v>82690202069</v>
      </c>
    </row>
    <row r="1260" spans="1:3" x14ac:dyDescent="0.35">
      <c r="A1260" t="s">
        <v>1597</v>
      </c>
      <c r="B1260" s="1">
        <v>339809527</v>
      </c>
      <c r="C1260" s="1">
        <v>82070070007</v>
      </c>
    </row>
    <row r="1261" spans="1:3" x14ac:dyDescent="0.35">
      <c r="A1261" t="s">
        <v>1598</v>
      </c>
      <c r="B1261" s="1">
        <v>339834384</v>
      </c>
      <c r="C1261" s="1">
        <v>11921835292</v>
      </c>
    </row>
    <row r="1262" spans="1:3" x14ac:dyDescent="0.35">
      <c r="A1262" t="s">
        <v>1599</v>
      </c>
      <c r="B1262" s="1">
        <v>339866964</v>
      </c>
      <c r="C1262" s="1">
        <v>11780768578</v>
      </c>
    </row>
    <row r="1263" spans="1:3" x14ac:dyDescent="0.35">
      <c r="A1263" t="s">
        <v>1600</v>
      </c>
      <c r="B1263" s="1">
        <v>339896821</v>
      </c>
      <c r="C1263" s="1">
        <v>82690279869</v>
      </c>
    </row>
    <row r="1264" spans="1:3" x14ac:dyDescent="0.35">
      <c r="A1264" t="s">
        <v>1601</v>
      </c>
      <c r="B1264" s="1">
        <v>339949877</v>
      </c>
      <c r="C1264" s="1">
        <v>11921370192</v>
      </c>
    </row>
    <row r="1265" spans="1:3" x14ac:dyDescent="0.35">
      <c r="A1265" t="s">
        <v>1602</v>
      </c>
      <c r="B1265" s="1">
        <v>339974925</v>
      </c>
      <c r="C1265" s="1">
        <v>53350941335</v>
      </c>
    </row>
    <row r="1266" spans="1:3" x14ac:dyDescent="0.35">
      <c r="A1266" t="s">
        <v>1603</v>
      </c>
      <c r="B1266" s="1">
        <v>340043926</v>
      </c>
      <c r="C1266" s="1">
        <v>82380255938</v>
      </c>
    </row>
    <row r="1267" spans="1:3" x14ac:dyDescent="0.35">
      <c r="A1267" t="s">
        <v>1604</v>
      </c>
      <c r="B1267" s="1">
        <v>340106616</v>
      </c>
      <c r="C1267" s="1">
        <v>11920667392</v>
      </c>
    </row>
    <row r="1268" spans="1:3" x14ac:dyDescent="0.35">
      <c r="A1268" t="s">
        <v>1605</v>
      </c>
      <c r="B1268" s="1">
        <v>340123223</v>
      </c>
      <c r="C1268" s="1">
        <v>25610013661</v>
      </c>
    </row>
    <row r="1269" spans="1:3" x14ac:dyDescent="0.35">
      <c r="A1269" t="s">
        <v>1606</v>
      </c>
      <c r="B1269" s="1">
        <v>340127802</v>
      </c>
      <c r="C1269" s="1">
        <v>31590068559</v>
      </c>
    </row>
    <row r="1270" spans="1:3" x14ac:dyDescent="0.35">
      <c r="A1270" t="s">
        <v>1607</v>
      </c>
      <c r="B1270" s="1">
        <v>340173350</v>
      </c>
      <c r="C1270" s="1">
        <v>31590067759</v>
      </c>
    </row>
    <row r="1271" spans="1:3" x14ac:dyDescent="0.35">
      <c r="A1271" t="s">
        <v>1608</v>
      </c>
      <c r="B1271" s="1">
        <v>340194703</v>
      </c>
      <c r="C1271" s="1">
        <v>52440243644</v>
      </c>
    </row>
    <row r="1272" spans="1:3" x14ac:dyDescent="0.35">
      <c r="A1272" t="s">
        <v>1609</v>
      </c>
      <c r="B1272" s="1">
        <v>340217793</v>
      </c>
      <c r="C1272" s="1">
        <v>82740058874</v>
      </c>
    </row>
    <row r="1273" spans="1:3" x14ac:dyDescent="0.35">
      <c r="A1273" t="s">
        <v>1610</v>
      </c>
      <c r="B1273" s="1">
        <v>340223163</v>
      </c>
      <c r="C1273" s="1" t="s">
        <v>1611</v>
      </c>
    </row>
    <row r="1274" spans="1:3" x14ac:dyDescent="0.35">
      <c r="A1274" t="s">
        <v>1612</v>
      </c>
      <c r="B1274" s="1">
        <v>340239896</v>
      </c>
      <c r="C1274" s="1">
        <v>31590138759</v>
      </c>
    </row>
    <row r="1275" spans="1:3" x14ac:dyDescent="0.35">
      <c r="A1275" t="s">
        <v>1613</v>
      </c>
      <c r="B1275" s="1">
        <v>340256114</v>
      </c>
      <c r="C1275" s="1">
        <v>11751654375</v>
      </c>
    </row>
    <row r="1276" spans="1:3" x14ac:dyDescent="0.35">
      <c r="A1276" t="s">
        <v>1614</v>
      </c>
      <c r="B1276" s="1">
        <v>340258144</v>
      </c>
      <c r="C1276" s="1">
        <v>53350168735</v>
      </c>
    </row>
    <row r="1277" spans="1:3" x14ac:dyDescent="0.35">
      <c r="A1277" t="s">
        <v>1615</v>
      </c>
      <c r="B1277" s="1">
        <v>340291202</v>
      </c>
      <c r="C1277" s="1">
        <v>26710247871</v>
      </c>
    </row>
    <row r="1278" spans="1:3" x14ac:dyDescent="0.35">
      <c r="A1278" t="s">
        <v>1616</v>
      </c>
      <c r="B1278" s="1">
        <v>340291400</v>
      </c>
      <c r="C1278" s="1">
        <v>24370027737</v>
      </c>
    </row>
    <row r="1279" spans="1:3" x14ac:dyDescent="0.35">
      <c r="A1279" t="s">
        <v>1617</v>
      </c>
      <c r="B1279" s="1">
        <v>340365246</v>
      </c>
      <c r="C1279" s="1">
        <v>42670188067</v>
      </c>
    </row>
    <row r="1280" spans="1:3" x14ac:dyDescent="0.35">
      <c r="A1280" t="s">
        <v>1618</v>
      </c>
      <c r="B1280" s="1">
        <v>340442672</v>
      </c>
      <c r="C1280" s="1">
        <v>11920622692</v>
      </c>
    </row>
    <row r="1281" spans="1:3" x14ac:dyDescent="0.35">
      <c r="A1281" t="s">
        <v>1619</v>
      </c>
      <c r="B1281" s="1">
        <v>340487917</v>
      </c>
      <c r="C1281" s="1">
        <v>11770286977</v>
      </c>
    </row>
    <row r="1282" spans="1:3" x14ac:dyDescent="0.35">
      <c r="A1282" t="s">
        <v>1620</v>
      </c>
      <c r="B1282" s="1">
        <v>340546993</v>
      </c>
      <c r="C1282" s="1">
        <v>11930640993</v>
      </c>
    </row>
    <row r="1283" spans="1:3" x14ac:dyDescent="0.35">
      <c r="A1283" t="s">
        <v>1621</v>
      </c>
      <c r="B1283" s="1">
        <v>340578541</v>
      </c>
      <c r="C1283" s="1">
        <v>75331208233</v>
      </c>
    </row>
    <row r="1284" spans="1:3" x14ac:dyDescent="0.35">
      <c r="A1284" t="s">
        <v>1622</v>
      </c>
      <c r="B1284" s="1">
        <v>340615012</v>
      </c>
      <c r="C1284" s="1">
        <v>23760072376</v>
      </c>
    </row>
    <row r="1285" spans="1:3" x14ac:dyDescent="0.35">
      <c r="A1285" t="s">
        <v>1623</v>
      </c>
      <c r="B1285" s="1">
        <v>340635176</v>
      </c>
      <c r="C1285" s="1">
        <v>11751105975</v>
      </c>
    </row>
    <row r="1286" spans="1:3" x14ac:dyDescent="0.35">
      <c r="A1286" t="s">
        <v>1624</v>
      </c>
      <c r="B1286" s="1">
        <v>340639574</v>
      </c>
      <c r="C1286" s="1">
        <v>41880003088</v>
      </c>
    </row>
    <row r="1287" spans="1:3" x14ac:dyDescent="0.35">
      <c r="A1287" t="s">
        <v>1625</v>
      </c>
      <c r="B1287" s="1">
        <v>340652882</v>
      </c>
      <c r="C1287" s="1">
        <v>11910434691</v>
      </c>
    </row>
    <row r="1288" spans="1:3" x14ac:dyDescent="0.35">
      <c r="A1288" t="s">
        <v>1626</v>
      </c>
      <c r="B1288" s="1">
        <v>340751528</v>
      </c>
      <c r="C1288" s="1">
        <v>11754082575</v>
      </c>
    </row>
    <row r="1289" spans="1:3" x14ac:dyDescent="0.35">
      <c r="A1289" t="s">
        <v>1627</v>
      </c>
      <c r="B1289" s="1">
        <v>340757764</v>
      </c>
      <c r="C1289" s="1">
        <v>91340296434</v>
      </c>
    </row>
    <row r="1290" spans="1:3" x14ac:dyDescent="0.35">
      <c r="A1290" t="s">
        <v>1628</v>
      </c>
      <c r="B1290" s="1">
        <v>340767433</v>
      </c>
      <c r="C1290" s="1">
        <v>42670132567</v>
      </c>
    </row>
    <row r="1291" spans="1:3" x14ac:dyDescent="0.35">
      <c r="A1291" t="s">
        <v>1629</v>
      </c>
      <c r="B1291" s="1">
        <v>340808476</v>
      </c>
      <c r="C1291" s="1">
        <v>82691332769</v>
      </c>
    </row>
    <row r="1292" spans="1:3" x14ac:dyDescent="0.35">
      <c r="A1292" t="s">
        <v>1630</v>
      </c>
      <c r="B1292" s="1">
        <v>340979186</v>
      </c>
      <c r="C1292" s="1">
        <v>11753206175</v>
      </c>
    </row>
    <row r="1293" spans="1:3" x14ac:dyDescent="0.35">
      <c r="A1293" t="s">
        <v>1631</v>
      </c>
      <c r="B1293" s="1">
        <v>341081743</v>
      </c>
      <c r="C1293" s="1">
        <v>73310332031</v>
      </c>
    </row>
    <row r="1294" spans="1:3" x14ac:dyDescent="0.35">
      <c r="A1294" t="s">
        <v>1632</v>
      </c>
      <c r="B1294" s="1">
        <v>341207850</v>
      </c>
      <c r="C1294" s="1">
        <v>11754604575</v>
      </c>
    </row>
    <row r="1295" spans="1:3" x14ac:dyDescent="0.35">
      <c r="A1295" t="s">
        <v>1633</v>
      </c>
      <c r="B1295" s="1">
        <v>341210490</v>
      </c>
      <c r="C1295" s="1">
        <v>91340740034</v>
      </c>
    </row>
    <row r="1296" spans="1:3" x14ac:dyDescent="0.35">
      <c r="A1296" t="s">
        <v>1634</v>
      </c>
      <c r="B1296" s="1">
        <v>341213338</v>
      </c>
      <c r="C1296" s="1">
        <v>26210142521</v>
      </c>
    </row>
    <row r="1297" spans="1:3" x14ac:dyDescent="0.35">
      <c r="A1297" t="s">
        <v>1635</v>
      </c>
      <c r="B1297" s="1">
        <v>341228427</v>
      </c>
      <c r="C1297" s="1">
        <v>52530079553</v>
      </c>
    </row>
    <row r="1298" spans="1:3" x14ac:dyDescent="0.35">
      <c r="A1298" t="s">
        <v>1636</v>
      </c>
      <c r="B1298" s="1">
        <v>341235679</v>
      </c>
      <c r="C1298" s="1">
        <v>93830540283</v>
      </c>
    </row>
    <row r="1299" spans="1:3" x14ac:dyDescent="0.35">
      <c r="A1299" t="s">
        <v>1637</v>
      </c>
      <c r="B1299" s="1">
        <v>341291912</v>
      </c>
      <c r="C1299" s="1">
        <v>11930653493</v>
      </c>
    </row>
    <row r="1300" spans="1:3" x14ac:dyDescent="0.35">
      <c r="A1300" t="s">
        <v>1638</v>
      </c>
      <c r="B1300" s="1">
        <v>341307643</v>
      </c>
      <c r="C1300" s="1">
        <v>41140049057</v>
      </c>
    </row>
    <row r="1301" spans="1:3" x14ac:dyDescent="0.35">
      <c r="A1301" t="s">
        <v>1639</v>
      </c>
      <c r="B1301" s="1">
        <v>341353589</v>
      </c>
      <c r="C1301" s="1">
        <v>11755171675</v>
      </c>
    </row>
    <row r="1302" spans="1:3" x14ac:dyDescent="0.35">
      <c r="A1302" t="s">
        <v>1640</v>
      </c>
      <c r="B1302" s="1">
        <v>341389559</v>
      </c>
      <c r="C1302" s="1">
        <v>31590732259</v>
      </c>
    </row>
    <row r="1303" spans="1:3" x14ac:dyDescent="0.35">
      <c r="A1303" t="s">
        <v>1641</v>
      </c>
      <c r="B1303" s="1">
        <v>341407070</v>
      </c>
      <c r="C1303" s="1">
        <v>72330708933</v>
      </c>
    </row>
    <row r="1304" spans="1:3" x14ac:dyDescent="0.35">
      <c r="A1304" t="s">
        <v>1642</v>
      </c>
      <c r="B1304" s="1">
        <v>341418580</v>
      </c>
      <c r="C1304" s="1">
        <v>72640334864</v>
      </c>
    </row>
    <row r="1305" spans="1:3" x14ac:dyDescent="0.35">
      <c r="A1305" t="s">
        <v>1643</v>
      </c>
      <c r="B1305" s="1">
        <v>341424265</v>
      </c>
      <c r="C1305" s="1">
        <v>73310759231</v>
      </c>
    </row>
    <row r="1306" spans="1:3" x14ac:dyDescent="0.35">
      <c r="A1306" t="s">
        <v>1644</v>
      </c>
      <c r="B1306" s="1">
        <v>341565133</v>
      </c>
      <c r="C1306" s="1">
        <v>82380080738</v>
      </c>
    </row>
    <row r="1307" spans="1:3" x14ac:dyDescent="0.35">
      <c r="A1307" t="s">
        <v>1645</v>
      </c>
      <c r="B1307" s="1">
        <v>341621795</v>
      </c>
      <c r="C1307" s="1">
        <v>52530087153</v>
      </c>
    </row>
    <row r="1308" spans="1:3" x14ac:dyDescent="0.35">
      <c r="A1308" t="s">
        <v>1646</v>
      </c>
      <c r="B1308" s="1">
        <v>341671154</v>
      </c>
      <c r="C1308" s="1">
        <v>22800171480</v>
      </c>
    </row>
    <row r="1309" spans="1:3" x14ac:dyDescent="0.35">
      <c r="A1309" t="s">
        <v>1647</v>
      </c>
      <c r="B1309" s="1">
        <v>341725786</v>
      </c>
      <c r="C1309" s="1">
        <v>42670012967</v>
      </c>
    </row>
    <row r="1310" spans="1:3" x14ac:dyDescent="0.35">
      <c r="A1310" t="s">
        <v>1648</v>
      </c>
      <c r="B1310" s="1">
        <v>341744191</v>
      </c>
      <c r="C1310" s="1">
        <v>41550006255</v>
      </c>
    </row>
    <row r="1311" spans="1:3" x14ac:dyDescent="0.35">
      <c r="A1311" t="s">
        <v>1649</v>
      </c>
      <c r="B1311" s="1">
        <v>341769628</v>
      </c>
      <c r="C1311" s="1">
        <v>11754169475</v>
      </c>
    </row>
    <row r="1312" spans="1:3" x14ac:dyDescent="0.35">
      <c r="A1312" t="s">
        <v>1650</v>
      </c>
      <c r="B1312" s="1">
        <v>341820777</v>
      </c>
      <c r="C1312" s="1">
        <v>11751172675</v>
      </c>
    </row>
    <row r="1313" spans="1:3" x14ac:dyDescent="0.35">
      <c r="A1313" t="s">
        <v>1651</v>
      </c>
      <c r="B1313" s="1">
        <v>341822351</v>
      </c>
      <c r="C1313" s="1">
        <v>31590146859</v>
      </c>
    </row>
    <row r="1314" spans="1:3" x14ac:dyDescent="0.35">
      <c r="A1314" t="s">
        <v>1652</v>
      </c>
      <c r="B1314" s="1">
        <v>341875177</v>
      </c>
      <c r="C1314" s="1">
        <v>93131201013</v>
      </c>
    </row>
    <row r="1315" spans="1:3" x14ac:dyDescent="0.35">
      <c r="A1315" t="s">
        <v>1653</v>
      </c>
      <c r="B1315" s="1">
        <v>341957702</v>
      </c>
      <c r="C1315" s="1">
        <v>22600042860</v>
      </c>
    </row>
    <row r="1316" spans="1:3" x14ac:dyDescent="0.35">
      <c r="A1316" t="s">
        <v>1654</v>
      </c>
      <c r="B1316" s="1">
        <v>341998581</v>
      </c>
      <c r="C1316" s="1">
        <v>28140293414</v>
      </c>
    </row>
    <row r="1317" spans="1:3" x14ac:dyDescent="0.35">
      <c r="A1317" t="s">
        <v>1655</v>
      </c>
      <c r="B1317" s="1">
        <v>342021235</v>
      </c>
      <c r="C1317" s="1">
        <v>82380188738</v>
      </c>
    </row>
    <row r="1318" spans="1:3" x14ac:dyDescent="0.35">
      <c r="A1318" t="s">
        <v>1656</v>
      </c>
      <c r="B1318" s="1">
        <v>342035540</v>
      </c>
      <c r="C1318" s="1">
        <v>11754608975</v>
      </c>
    </row>
    <row r="1319" spans="1:3" x14ac:dyDescent="0.35">
      <c r="A1319" t="s">
        <v>1657</v>
      </c>
      <c r="B1319" s="1">
        <v>342128469</v>
      </c>
      <c r="C1319" s="1">
        <v>11755593675</v>
      </c>
    </row>
    <row r="1320" spans="1:3" x14ac:dyDescent="0.35">
      <c r="A1320" t="s">
        <v>1658</v>
      </c>
      <c r="B1320" s="1">
        <v>342130507</v>
      </c>
      <c r="C1320" s="1">
        <v>82380100538</v>
      </c>
    </row>
    <row r="1321" spans="1:3" x14ac:dyDescent="0.35">
      <c r="A1321" t="s">
        <v>1659</v>
      </c>
      <c r="B1321" s="1">
        <v>342158110</v>
      </c>
      <c r="C1321" s="1">
        <v>11780164178</v>
      </c>
    </row>
    <row r="1322" spans="1:3" x14ac:dyDescent="0.35">
      <c r="A1322" t="s">
        <v>1660</v>
      </c>
      <c r="B1322" s="1">
        <v>342201803</v>
      </c>
      <c r="C1322" s="1">
        <v>82740070674</v>
      </c>
    </row>
    <row r="1323" spans="1:3" x14ac:dyDescent="0.35">
      <c r="A1323" t="s">
        <v>1661</v>
      </c>
      <c r="B1323" s="1">
        <v>342210697</v>
      </c>
      <c r="C1323" s="1">
        <v>54860048786</v>
      </c>
    </row>
    <row r="1324" spans="1:3" x14ac:dyDescent="0.35">
      <c r="A1324" t="s">
        <v>1662</v>
      </c>
      <c r="B1324" s="1">
        <v>342224748</v>
      </c>
      <c r="C1324" s="1">
        <v>76310878731</v>
      </c>
    </row>
    <row r="1325" spans="1:3" x14ac:dyDescent="0.35">
      <c r="A1325" t="s">
        <v>1663</v>
      </c>
      <c r="B1325" s="1">
        <v>342299716</v>
      </c>
      <c r="C1325" s="1">
        <v>52850056285</v>
      </c>
    </row>
    <row r="1326" spans="1:3" x14ac:dyDescent="0.35">
      <c r="A1326" t="s">
        <v>1664</v>
      </c>
      <c r="B1326" s="1">
        <v>342320272</v>
      </c>
      <c r="C1326" s="1">
        <v>72330858133</v>
      </c>
    </row>
    <row r="1327" spans="1:3" x14ac:dyDescent="0.35">
      <c r="A1327" t="s">
        <v>1665</v>
      </c>
      <c r="B1327" s="1">
        <v>342382637</v>
      </c>
      <c r="C1327" s="1">
        <v>52490003849</v>
      </c>
    </row>
    <row r="1328" spans="1:3" x14ac:dyDescent="0.35">
      <c r="A1328" t="s">
        <v>1666</v>
      </c>
      <c r="B1328" s="1">
        <v>342383312</v>
      </c>
      <c r="C1328" s="1">
        <v>54170022717</v>
      </c>
    </row>
    <row r="1329" spans="1:3" x14ac:dyDescent="0.35">
      <c r="A1329" t="s">
        <v>1667</v>
      </c>
      <c r="B1329" s="1">
        <v>342384815</v>
      </c>
      <c r="C1329" s="1">
        <v>93060075106</v>
      </c>
    </row>
    <row r="1330" spans="1:3" x14ac:dyDescent="0.35">
      <c r="A1330" t="s">
        <v>1668</v>
      </c>
      <c r="B1330" s="1">
        <v>342436102</v>
      </c>
      <c r="C1330" s="1">
        <v>11753262975</v>
      </c>
    </row>
    <row r="1331" spans="1:3" x14ac:dyDescent="0.35">
      <c r="A1331" t="s">
        <v>1669</v>
      </c>
      <c r="B1331" s="1">
        <v>342484748</v>
      </c>
      <c r="C1331" s="1">
        <v>82740108674</v>
      </c>
    </row>
    <row r="1332" spans="1:3" x14ac:dyDescent="0.35">
      <c r="A1332" t="s">
        <v>1670</v>
      </c>
      <c r="B1332" s="1">
        <v>342502507</v>
      </c>
      <c r="C1332" s="1">
        <v>11751271275</v>
      </c>
    </row>
    <row r="1333" spans="1:3" x14ac:dyDescent="0.35">
      <c r="A1333" t="s">
        <v>1671</v>
      </c>
      <c r="B1333" s="1">
        <v>342547486</v>
      </c>
      <c r="C1333" s="1">
        <v>72640043564</v>
      </c>
    </row>
    <row r="1334" spans="1:3" x14ac:dyDescent="0.35">
      <c r="A1334" t="s">
        <v>1672</v>
      </c>
      <c r="B1334" s="1">
        <v>342574829</v>
      </c>
      <c r="C1334" s="1">
        <v>82380054238</v>
      </c>
    </row>
    <row r="1335" spans="1:3" x14ac:dyDescent="0.35">
      <c r="A1335" t="s">
        <v>1673</v>
      </c>
      <c r="B1335" s="1">
        <v>342618220</v>
      </c>
      <c r="C1335" s="1">
        <v>82690220269</v>
      </c>
    </row>
    <row r="1336" spans="1:3" x14ac:dyDescent="0.35">
      <c r="A1336" t="s">
        <v>1674</v>
      </c>
      <c r="B1336" s="1">
        <v>342707502</v>
      </c>
      <c r="C1336" s="1">
        <v>11753966675</v>
      </c>
    </row>
    <row r="1337" spans="1:3" x14ac:dyDescent="0.35">
      <c r="A1337" t="s">
        <v>1675</v>
      </c>
      <c r="B1337" s="1">
        <v>342752185</v>
      </c>
      <c r="C1337" s="1">
        <v>82380434638</v>
      </c>
    </row>
    <row r="1338" spans="1:3" x14ac:dyDescent="0.35">
      <c r="A1338" t="s">
        <v>1676</v>
      </c>
      <c r="B1338" s="1">
        <v>342770344</v>
      </c>
      <c r="C1338" s="1">
        <v>98970026297</v>
      </c>
    </row>
    <row r="1339" spans="1:3" x14ac:dyDescent="0.35">
      <c r="A1339" t="s">
        <v>1677</v>
      </c>
      <c r="B1339" s="1">
        <v>342870094</v>
      </c>
      <c r="C1339" s="1">
        <v>82420189842</v>
      </c>
    </row>
    <row r="1340" spans="1:3" x14ac:dyDescent="0.35">
      <c r="A1340" t="s">
        <v>1678</v>
      </c>
      <c r="B1340" s="1">
        <v>342901253</v>
      </c>
      <c r="C1340" s="1">
        <v>23270036727</v>
      </c>
    </row>
    <row r="1341" spans="1:3" x14ac:dyDescent="0.35">
      <c r="A1341" t="s">
        <v>1679</v>
      </c>
      <c r="B1341" s="1">
        <v>342939154</v>
      </c>
      <c r="C1341" s="1">
        <v>73820019382</v>
      </c>
    </row>
    <row r="1342" spans="1:3" x14ac:dyDescent="0.35">
      <c r="A1342" t="s">
        <v>1680</v>
      </c>
      <c r="B1342" s="1">
        <v>343009866</v>
      </c>
      <c r="C1342" s="1">
        <v>82691197969</v>
      </c>
    </row>
    <row r="1343" spans="1:3" x14ac:dyDescent="0.35">
      <c r="A1343" t="s">
        <v>1681</v>
      </c>
      <c r="B1343" s="1">
        <v>343019428</v>
      </c>
      <c r="C1343" s="1">
        <v>82920128238</v>
      </c>
    </row>
    <row r="1344" spans="1:3" x14ac:dyDescent="0.35">
      <c r="A1344" t="s">
        <v>1682</v>
      </c>
      <c r="B1344" s="1">
        <v>343056958</v>
      </c>
      <c r="C1344" s="1">
        <v>52440524044</v>
      </c>
    </row>
    <row r="1345" spans="1:3" x14ac:dyDescent="0.35">
      <c r="A1345" t="s">
        <v>1683</v>
      </c>
      <c r="B1345" s="1">
        <v>343105334</v>
      </c>
      <c r="C1345" s="1">
        <v>31590188159</v>
      </c>
    </row>
    <row r="1346" spans="1:3" x14ac:dyDescent="0.35">
      <c r="A1346" t="s">
        <v>1684</v>
      </c>
      <c r="B1346" s="1">
        <v>343128559</v>
      </c>
      <c r="C1346" s="1">
        <v>53350206435</v>
      </c>
    </row>
    <row r="1347" spans="1:3" x14ac:dyDescent="0.35">
      <c r="A1347" t="s">
        <v>1685</v>
      </c>
      <c r="B1347" s="1">
        <v>343147906</v>
      </c>
      <c r="C1347" s="1">
        <v>82691285869</v>
      </c>
    </row>
    <row r="1348" spans="1:3" x14ac:dyDescent="0.35">
      <c r="A1348" t="s">
        <v>1686</v>
      </c>
      <c r="B1348" s="1">
        <v>343155354</v>
      </c>
      <c r="C1348" s="1">
        <v>11753787475</v>
      </c>
    </row>
    <row r="1349" spans="1:3" x14ac:dyDescent="0.35">
      <c r="A1349" t="s">
        <v>1687</v>
      </c>
      <c r="B1349" s="1">
        <v>343166575</v>
      </c>
      <c r="C1349" s="1">
        <v>11755341675</v>
      </c>
    </row>
    <row r="1350" spans="1:3" x14ac:dyDescent="0.35">
      <c r="A1350" t="s">
        <v>1688</v>
      </c>
      <c r="B1350" s="1">
        <v>343168399</v>
      </c>
      <c r="C1350" s="1">
        <v>11921965392</v>
      </c>
    </row>
    <row r="1351" spans="1:3" x14ac:dyDescent="0.35">
      <c r="A1351" t="s">
        <v>1689</v>
      </c>
      <c r="B1351" s="1">
        <v>343170593</v>
      </c>
      <c r="C1351" s="1">
        <v>41570051957</v>
      </c>
    </row>
    <row r="1352" spans="1:3" x14ac:dyDescent="0.35">
      <c r="A1352" t="s">
        <v>1690</v>
      </c>
      <c r="B1352" s="1">
        <v>343219556</v>
      </c>
      <c r="C1352" s="1">
        <v>82690218369</v>
      </c>
    </row>
    <row r="1353" spans="1:3" x14ac:dyDescent="0.35">
      <c r="A1353" t="s">
        <v>1691</v>
      </c>
      <c r="B1353" s="1">
        <v>343220083</v>
      </c>
      <c r="C1353" s="1">
        <v>72640073164</v>
      </c>
    </row>
    <row r="1354" spans="1:3" x14ac:dyDescent="0.35">
      <c r="A1354" t="s">
        <v>1692</v>
      </c>
      <c r="B1354" s="1">
        <v>343231064</v>
      </c>
      <c r="C1354" s="1">
        <v>31590153659</v>
      </c>
    </row>
    <row r="1355" spans="1:3" x14ac:dyDescent="0.35">
      <c r="A1355" t="s">
        <v>1693</v>
      </c>
      <c r="B1355" s="1">
        <v>343263729</v>
      </c>
      <c r="C1355" s="1">
        <v>91340111734</v>
      </c>
    </row>
    <row r="1356" spans="1:3" x14ac:dyDescent="0.35">
      <c r="A1356" t="s">
        <v>1694</v>
      </c>
      <c r="B1356" s="1">
        <v>343278321</v>
      </c>
      <c r="C1356" s="1">
        <v>23270027327</v>
      </c>
    </row>
    <row r="1357" spans="1:3" x14ac:dyDescent="0.35">
      <c r="A1357" t="s">
        <v>1695</v>
      </c>
      <c r="B1357" s="1">
        <v>343311858</v>
      </c>
      <c r="C1357" s="1">
        <v>82420106842</v>
      </c>
    </row>
    <row r="1358" spans="1:3" x14ac:dyDescent="0.35">
      <c r="A1358" t="s">
        <v>1696</v>
      </c>
      <c r="B1358" s="1">
        <v>343346367</v>
      </c>
      <c r="C1358" s="1">
        <v>91340216134</v>
      </c>
    </row>
    <row r="1359" spans="1:3" x14ac:dyDescent="0.35">
      <c r="A1359" t="s">
        <v>1697</v>
      </c>
      <c r="B1359" s="1">
        <v>343382032</v>
      </c>
      <c r="C1359" s="1">
        <v>31620039162</v>
      </c>
    </row>
    <row r="1360" spans="1:3" x14ac:dyDescent="0.35">
      <c r="A1360" t="s">
        <v>1698</v>
      </c>
      <c r="B1360" s="1">
        <v>343399143</v>
      </c>
      <c r="C1360" s="1">
        <v>26710032971</v>
      </c>
    </row>
    <row r="1361" spans="1:3" x14ac:dyDescent="0.35">
      <c r="A1361" t="s">
        <v>1699</v>
      </c>
      <c r="B1361" s="1">
        <v>343433728</v>
      </c>
      <c r="C1361" s="1">
        <v>93131644413</v>
      </c>
    </row>
    <row r="1362" spans="1:3" x14ac:dyDescent="0.35">
      <c r="A1362" t="s">
        <v>1700</v>
      </c>
      <c r="B1362" s="1">
        <v>343479432</v>
      </c>
      <c r="C1362" s="1">
        <v>22600215660</v>
      </c>
    </row>
    <row r="1363" spans="1:3" x14ac:dyDescent="0.35">
      <c r="A1363" t="s">
        <v>1701</v>
      </c>
      <c r="B1363" s="1">
        <v>343528105</v>
      </c>
      <c r="C1363" s="1">
        <v>11755827975</v>
      </c>
    </row>
    <row r="1364" spans="1:3" x14ac:dyDescent="0.35">
      <c r="A1364" t="s">
        <v>1702</v>
      </c>
      <c r="B1364" s="1">
        <v>343588679</v>
      </c>
      <c r="C1364" s="1">
        <v>31620039262</v>
      </c>
    </row>
    <row r="1365" spans="1:3" x14ac:dyDescent="0.35">
      <c r="A1365" t="s">
        <v>1703</v>
      </c>
      <c r="B1365" s="1">
        <v>343592721</v>
      </c>
      <c r="C1365" s="1">
        <v>52720020972</v>
      </c>
    </row>
    <row r="1366" spans="1:3" x14ac:dyDescent="0.35">
      <c r="A1366" t="s">
        <v>1704</v>
      </c>
      <c r="B1366" s="1">
        <v>343686432</v>
      </c>
      <c r="C1366" s="1">
        <v>72330124633</v>
      </c>
    </row>
    <row r="1367" spans="1:3" x14ac:dyDescent="0.35">
      <c r="A1367" t="s">
        <v>1705</v>
      </c>
      <c r="B1367" s="1">
        <v>343686606</v>
      </c>
      <c r="C1367" s="1">
        <v>53560204256</v>
      </c>
    </row>
    <row r="1368" spans="1:3" x14ac:dyDescent="0.35">
      <c r="A1368" t="s">
        <v>1706</v>
      </c>
      <c r="B1368" s="1">
        <v>343722401</v>
      </c>
      <c r="C1368" s="1">
        <v>11940594194</v>
      </c>
    </row>
    <row r="1369" spans="1:3" x14ac:dyDescent="0.35">
      <c r="A1369" t="s">
        <v>1707</v>
      </c>
      <c r="B1369" s="1">
        <v>343747457</v>
      </c>
      <c r="C1369" s="1">
        <v>11788275578</v>
      </c>
    </row>
    <row r="1370" spans="1:3" x14ac:dyDescent="0.35">
      <c r="A1370" t="s">
        <v>1708</v>
      </c>
      <c r="B1370" s="1">
        <v>343771820</v>
      </c>
      <c r="C1370" s="1">
        <v>93130291113</v>
      </c>
    </row>
    <row r="1371" spans="1:3" x14ac:dyDescent="0.35">
      <c r="A1371" t="s">
        <v>1709</v>
      </c>
      <c r="B1371" s="1">
        <v>343772273</v>
      </c>
      <c r="C1371" s="1">
        <v>32590997859</v>
      </c>
    </row>
    <row r="1372" spans="1:3" x14ac:dyDescent="0.35">
      <c r="A1372" t="s">
        <v>1710</v>
      </c>
      <c r="B1372" s="1">
        <v>343776779</v>
      </c>
      <c r="C1372" s="1">
        <v>75331079633</v>
      </c>
    </row>
    <row r="1373" spans="1:3" x14ac:dyDescent="0.35">
      <c r="A1373" t="s">
        <v>1711</v>
      </c>
      <c r="B1373" s="1">
        <v>343811808</v>
      </c>
      <c r="C1373" s="1">
        <v>31620069862</v>
      </c>
    </row>
    <row r="1374" spans="1:3" x14ac:dyDescent="0.35">
      <c r="A1374" t="s">
        <v>1712</v>
      </c>
      <c r="B1374" s="1">
        <v>343824314</v>
      </c>
      <c r="C1374" s="1">
        <v>84691544369</v>
      </c>
    </row>
    <row r="1375" spans="1:3" x14ac:dyDescent="0.35">
      <c r="A1375" t="s">
        <v>1713</v>
      </c>
      <c r="B1375" s="1">
        <v>343845004</v>
      </c>
      <c r="C1375" s="1">
        <v>24450210945</v>
      </c>
    </row>
    <row r="1376" spans="1:3" x14ac:dyDescent="0.35">
      <c r="A1376" t="s">
        <v>1714</v>
      </c>
      <c r="B1376" s="1">
        <v>343922266</v>
      </c>
      <c r="C1376" s="1">
        <v>83630037563</v>
      </c>
    </row>
    <row r="1377" spans="1:3" x14ac:dyDescent="0.35">
      <c r="A1377" t="s">
        <v>1715</v>
      </c>
      <c r="B1377" s="1">
        <v>343949525</v>
      </c>
      <c r="C1377" s="1">
        <v>24370057337</v>
      </c>
    </row>
    <row r="1378" spans="1:3" x14ac:dyDescent="0.35">
      <c r="A1378" t="s">
        <v>1716</v>
      </c>
      <c r="B1378" s="1">
        <v>343961546</v>
      </c>
      <c r="C1378" s="1">
        <v>52440653144</v>
      </c>
    </row>
    <row r="1379" spans="1:3" x14ac:dyDescent="0.35">
      <c r="A1379" t="s">
        <v>1717</v>
      </c>
      <c r="B1379" s="1">
        <v>343962726</v>
      </c>
      <c r="C1379" s="1">
        <v>42670115667</v>
      </c>
    </row>
    <row r="1380" spans="1:3" x14ac:dyDescent="0.35">
      <c r="A1380" t="s">
        <v>1718</v>
      </c>
      <c r="B1380" s="1">
        <v>343983599</v>
      </c>
      <c r="C1380" s="1">
        <v>23760080776</v>
      </c>
    </row>
    <row r="1381" spans="1:3" x14ac:dyDescent="0.35">
      <c r="A1381" t="s">
        <v>1719</v>
      </c>
      <c r="B1381" s="1">
        <v>343984795</v>
      </c>
      <c r="C1381" s="1">
        <v>93130244113</v>
      </c>
    </row>
    <row r="1382" spans="1:3" x14ac:dyDescent="0.35">
      <c r="A1382" t="s">
        <v>1720</v>
      </c>
      <c r="B1382" s="1">
        <v>344012380</v>
      </c>
      <c r="C1382" s="1">
        <v>11751305275</v>
      </c>
    </row>
    <row r="1383" spans="1:3" x14ac:dyDescent="0.35">
      <c r="A1383" t="s">
        <v>1721</v>
      </c>
      <c r="B1383" s="1">
        <v>344034509</v>
      </c>
      <c r="C1383" s="1">
        <v>11751075275</v>
      </c>
    </row>
    <row r="1384" spans="1:3" x14ac:dyDescent="0.35">
      <c r="A1384" t="s">
        <v>1722</v>
      </c>
      <c r="B1384" s="1">
        <v>344070578</v>
      </c>
      <c r="C1384" s="1">
        <v>53350662635</v>
      </c>
    </row>
    <row r="1385" spans="1:3" x14ac:dyDescent="0.35">
      <c r="A1385" t="s">
        <v>1723</v>
      </c>
      <c r="B1385" s="1">
        <v>344086590</v>
      </c>
      <c r="C1385" s="1">
        <v>93131605713</v>
      </c>
    </row>
    <row r="1386" spans="1:3" x14ac:dyDescent="0.35">
      <c r="A1386" t="s">
        <v>1724</v>
      </c>
      <c r="B1386" s="1">
        <v>344152475</v>
      </c>
      <c r="C1386" s="1">
        <v>24410022241</v>
      </c>
    </row>
    <row r="1387" spans="1:3" x14ac:dyDescent="0.35">
      <c r="A1387" t="s">
        <v>1725</v>
      </c>
      <c r="B1387" s="1">
        <v>344152855</v>
      </c>
      <c r="C1387" s="1">
        <v>93060815906</v>
      </c>
    </row>
    <row r="1388" spans="1:3" x14ac:dyDescent="0.35">
      <c r="A1388" t="s">
        <v>1726</v>
      </c>
      <c r="B1388" s="1">
        <v>344185319</v>
      </c>
      <c r="C1388" s="1">
        <v>93130335613</v>
      </c>
    </row>
    <row r="1389" spans="1:3" x14ac:dyDescent="0.35">
      <c r="A1389" t="s">
        <v>1727</v>
      </c>
      <c r="B1389" s="1">
        <v>344197595</v>
      </c>
      <c r="C1389" s="1">
        <v>72640346364</v>
      </c>
    </row>
    <row r="1390" spans="1:3" x14ac:dyDescent="0.35">
      <c r="A1390" t="s">
        <v>1728</v>
      </c>
      <c r="B1390" s="1">
        <v>344250212</v>
      </c>
      <c r="C1390" s="1">
        <v>25140273814</v>
      </c>
    </row>
    <row r="1391" spans="1:3" x14ac:dyDescent="0.35">
      <c r="A1391" t="s">
        <v>1729</v>
      </c>
      <c r="B1391" s="1">
        <v>344266630</v>
      </c>
      <c r="C1391" s="1">
        <v>53290794429</v>
      </c>
    </row>
    <row r="1392" spans="1:3" x14ac:dyDescent="0.35">
      <c r="A1392" t="s">
        <v>1730</v>
      </c>
      <c r="B1392" s="1">
        <v>344321260</v>
      </c>
      <c r="C1392" s="1">
        <v>82260031526</v>
      </c>
    </row>
    <row r="1393" spans="1:3" x14ac:dyDescent="0.35">
      <c r="A1393" t="s">
        <v>1731</v>
      </c>
      <c r="B1393" s="1">
        <v>344344908</v>
      </c>
      <c r="C1393" s="1">
        <v>42670189067</v>
      </c>
    </row>
    <row r="1394" spans="1:3" x14ac:dyDescent="0.35">
      <c r="A1394" t="s">
        <v>1732</v>
      </c>
      <c r="B1394" s="1">
        <v>344351879</v>
      </c>
      <c r="C1394" s="1">
        <v>93131336313</v>
      </c>
    </row>
    <row r="1395" spans="1:3" x14ac:dyDescent="0.35">
      <c r="A1395" t="s">
        <v>1733</v>
      </c>
      <c r="B1395" s="1">
        <v>344363056</v>
      </c>
      <c r="C1395" s="1">
        <v>24410016841</v>
      </c>
    </row>
    <row r="1396" spans="1:3" x14ac:dyDescent="0.35">
      <c r="A1396" t="s">
        <v>1734</v>
      </c>
      <c r="B1396" s="1">
        <v>344437090</v>
      </c>
      <c r="C1396" s="1">
        <v>43700015970</v>
      </c>
    </row>
    <row r="1397" spans="1:3" x14ac:dyDescent="0.35">
      <c r="A1397" t="s">
        <v>1735</v>
      </c>
      <c r="B1397" s="1">
        <v>344455902</v>
      </c>
      <c r="C1397" s="1">
        <v>53350003435</v>
      </c>
    </row>
    <row r="1398" spans="1:3" x14ac:dyDescent="0.35">
      <c r="A1398" t="s">
        <v>1736</v>
      </c>
      <c r="B1398" s="1">
        <v>344472121</v>
      </c>
      <c r="C1398" s="1">
        <v>84691580469</v>
      </c>
    </row>
    <row r="1399" spans="1:3" x14ac:dyDescent="0.35">
      <c r="A1399" t="s">
        <v>1737</v>
      </c>
      <c r="B1399" s="1">
        <v>344513916</v>
      </c>
      <c r="C1399" s="1">
        <v>11755368575</v>
      </c>
    </row>
    <row r="1400" spans="1:3" x14ac:dyDescent="0.35">
      <c r="A1400" t="s">
        <v>1738</v>
      </c>
      <c r="B1400" s="1">
        <v>344516778</v>
      </c>
      <c r="C1400" s="1">
        <v>82690235469</v>
      </c>
    </row>
    <row r="1401" spans="1:3" x14ac:dyDescent="0.35">
      <c r="A1401" t="s">
        <v>1739</v>
      </c>
      <c r="B1401" s="1">
        <v>344539564</v>
      </c>
      <c r="C1401" s="1">
        <v>23760401176</v>
      </c>
    </row>
    <row r="1402" spans="1:3" x14ac:dyDescent="0.35">
      <c r="A1402" t="s">
        <v>1740</v>
      </c>
      <c r="B1402" s="1">
        <v>344543046</v>
      </c>
      <c r="C1402" s="1">
        <v>11770360777</v>
      </c>
    </row>
    <row r="1403" spans="1:3" x14ac:dyDescent="0.35">
      <c r="A1403" t="s">
        <v>1741</v>
      </c>
      <c r="B1403" s="1">
        <v>344545645</v>
      </c>
      <c r="C1403" s="1">
        <v>11780502778</v>
      </c>
    </row>
    <row r="1404" spans="1:3" x14ac:dyDescent="0.35">
      <c r="A1404" t="s">
        <v>1742</v>
      </c>
      <c r="B1404" s="1">
        <v>344572078</v>
      </c>
      <c r="C1404" s="1">
        <v>44670568967</v>
      </c>
    </row>
    <row r="1405" spans="1:3" x14ac:dyDescent="0.35">
      <c r="A1405" t="s">
        <v>1743</v>
      </c>
      <c r="B1405" s="1">
        <v>344636915</v>
      </c>
      <c r="C1405" s="1">
        <v>11754898875</v>
      </c>
    </row>
    <row r="1406" spans="1:3" x14ac:dyDescent="0.35">
      <c r="A1406" t="s">
        <v>1744</v>
      </c>
      <c r="B1406" s="1">
        <v>344657655</v>
      </c>
      <c r="C1406" s="1">
        <v>43250155025</v>
      </c>
    </row>
    <row r="1407" spans="1:3" x14ac:dyDescent="0.35">
      <c r="A1407" t="s">
        <v>1745</v>
      </c>
      <c r="B1407" s="1">
        <v>344775721</v>
      </c>
      <c r="C1407" s="1">
        <v>74870143087</v>
      </c>
    </row>
    <row r="1408" spans="1:3" x14ac:dyDescent="0.35">
      <c r="A1408" t="s">
        <v>1746</v>
      </c>
      <c r="B1408" s="1">
        <v>344801998</v>
      </c>
      <c r="C1408" s="1">
        <v>11770674977</v>
      </c>
    </row>
    <row r="1409" spans="1:3" x14ac:dyDescent="0.35">
      <c r="A1409" t="s">
        <v>1747</v>
      </c>
      <c r="B1409" s="1">
        <v>344808878</v>
      </c>
      <c r="C1409" s="1">
        <v>82380260738</v>
      </c>
    </row>
    <row r="1410" spans="1:3" x14ac:dyDescent="0.35">
      <c r="A1410" t="s">
        <v>1748</v>
      </c>
      <c r="B1410" s="1">
        <v>344871496</v>
      </c>
      <c r="C1410" s="1">
        <v>82570098938</v>
      </c>
    </row>
    <row r="1411" spans="1:3" x14ac:dyDescent="0.35">
      <c r="A1411" t="s">
        <v>1749</v>
      </c>
      <c r="B1411" s="1">
        <v>344872486</v>
      </c>
      <c r="C1411" s="1">
        <v>82380097938</v>
      </c>
    </row>
    <row r="1412" spans="1:3" x14ac:dyDescent="0.35">
      <c r="A1412" t="s">
        <v>1750</v>
      </c>
      <c r="B1412" s="1">
        <v>344882816</v>
      </c>
      <c r="C1412" s="1">
        <v>72330128833</v>
      </c>
    </row>
    <row r="1413" spans="1:3" x14ac:dyDescent="0.35">
      <c r="A1413" t="s">
        <v>1751</v>
      </c>
      <c r="B1413" s="1">
        <v>344898952</v>
      </c>
      <c r="C1413" s="1">
        <v>23760084576</v>
      </c>
    </row>
    <row r="1414" spans="1:3" x14ac:dyDescent="0.35">
      <c r="A1414" t="s">
        <v>1752</v>
      </c>
      <c r="B1414" s="1">
        <v>344936752</v>
      </c>
      <c r="C1414" s="1">
        <v>73310094331</v>
      </c>
    </row>
    <row r="1415" spans="1:3" x14ac:dyDescent="0.35">
      <c r="A1415" t="s">
        <v>1753</v>
      </c>
      <c r="B1415" s="1">
        <v>344987052</v>
      </c>
      <c r="C1415" s="1">
        <v>11921943692</v>
      </c>
    </row>
    <row r="1416" spans="1:3" x14ac:dyDescent="0.35">
      <c r="A1416" t="s">
        <v>1754</v>
      </c>
      <c r="B1416" s="1">
        <v>344988183</v>
      </c>
      <c r="C1416" s="1">
        <v>53350212735</v>
      </c>
    </row>
    <row r="1417" spans="1:3" x14ac:dyDescent="0.35">
      <c r="A1417" t="s">
        <v>1755</v>
      </c>
      <c r="B1417" s="1">
        <v>345010557</v>
      </c>
      <c r="C1417" s="1">
        <v>73310191131</v>
      </c>
    </row>
    <row r="1418" spans="1:3" x14ac:dyDescent="0.35">
      <c r="A1418" t="s">
        <v>1756</v>
      </c>
      <c r="B1418" s="1">
        <v>345038244</v>
      </c>
      <c r="C1418" s="1">
        <v>82691028969</v>
      </c>
    </row>
    <row r="1419" spans="1:3" x14ac:dyDescent="0.35">
      <c r="A1419" t="s">
        <v>1757</v>
      </c>
      <c r="B1419" s="1">
        <v>345072102</v>
      </c>
      <c r="C1419" s="1">
        <v>84420315242</v>
      </c>
    </row>
    <row r="1420" spans="1:3" x14ac:dyDescent="0.35">
      <c r="A1420" t="s">
        <v>1758</v>
      </c>
      <c r="B1420" s="1">
        <v>345227375</v>
      </c>
      <c r="C1420" s="1">
        <v>24450050045</v>
      </c>
    </row>
    <row r="1421" spans="1:3" x14ac:dyDescent="0.35">
      <c r="A1421" t="s">
        <v>1759</v>
      </c>
      <c r="B1421" s="1">
        <v>345275291</v>
      </c>
      <c r="C1421" s="1">
        <v>21510081251</v>
      </c>
    </row>
    <row r="1422" spans="1:3" x14ac:dyDescent="0.35">
      <c r="A1422" t="s">
        <v>1760</v>
      </c>
      <c r="B1422" s="1">
        <v>345330286</v>
      </c>
      <c r="C1422" s="1">
        <v>21080012908</v>
      </c>
    </row>
    <row r="1423" spans="1:3" x14ac:dyDescent="0.35">
      <c r="A1423" t="s">
        <v>1761</v>
      </c>
      <c r="B1423" s="1">
        <v>345332977</v>
      </c>
      <c r="C1423" s="1">
        <v>31620081962</v>
      </c>
    </row>
    <row r="1424" spans="1:3" x14ac:dyDescent="0.35">
      <c r="A1424" t="s">
        <v>1762</v>
      </c>
      <c r="B1424" s="1">
        <v>345395933</v>
      </c>
      <c r="C1424" s="1">
        <v>93060554806</v>
      </c>
    </row>
    <row r="1425" spans="1:3" x14ac:dyDescent="0.35">
      <c r="A1425" t="s">
        <v>1763</v>
      </c>
      <c r="B1425" s="1">
        <v>347389207</v>
      </c>
      <c r="C1425" s="1">
        <v>82690163969</v>
      </c>
    </row>
    <row r="1426" spans="1:3" x14ac:dyDescent="0.35">
      <c r="A1426" t="s">
        <v>1764</v>
      </c>
      <c r="B1426" s="1">
        <v>347437014</v>
      </c>
      <c r="C1426" s="1">
        <v>11910692291</v>
      </c>
    </row>
    <row r="1427" spans="1:3" x14ac:dyDescent="0.35">
      <c r="A1427" t="s">
        <v>1765</v>
      </c>
      <c r="B1427" s="1">
        <v>347469405</v>
      </c>
      <c r="C1427" s="1">
        <v>82260231626</v>
      </c>
    </row>
    <row r="1428" spans="1:3" x14ac:dyDescent="0.35">
      <c r="A1428" t="s">
        <v>1766</v>
      </c>
      <c r="B1428" s="1">
        <v>347488678</v>
      </c>
      <c r="C1428" s="1">
        <v>73120010712</v>
      </c>
    </row>
    <row r="1429" spans="1:3" x14ac:dyDescent="0.35">
      <c r="A1429" t="s">
        <v>1767</v>
      </c>
      <c r="B1429" s="1">
        <v>347499261</v>
      </c>
      <c r="C1429" s="1">
        <v>11752082675</v>
      </c>
    </row>
    <row r="1430" spans="1:3" x14ac:dyDescent="0.35">
      <c r="A1430" t="s">
        <v>1768</v>
      </c>
      <c r="B1430" s="1">
        <v>347506552</v>
      </c>
      <c r="C1430" s="1">
        <v>52850025185</v>
      </c>
    </row>
    <row r="1431" spans="1:3" x14ac:dyDescent="0.35">
      <c r="A1431" t="s">
        <v>1769</v>
      </c>
      <c r="B1431" s="1">
        <v>347513475</v>
      </c>
      <c r="C1431" s="1">
        <v>24180038318</v>
      </c>
    </row>
    <row r="1432" spans="1:3" x14ac:dyDescent="0.35">
      <c r="A1432" t="s">
        <v>1770</v>
      </c>
      <c r="B1432" s="1">
        <v>347525891</v>
      </c>
      <c r="C1432" s="1">
        <v>53350474435</v>
      </c>
    </row>
    <row r="1433" spans="1:3" x14ac:dyDescent="0.35">
      <c r="A1433" t="s">
        <v>1771</v>
      </c>
      <c r="B1433" s="1">
        <v>347578981</v>
      </c>
      <c r="C1433" s="1">
        <v>11780504978</v>
      </c>
    </row>
    <row r="1434" spans="1:3" x14ac:dyDescent="0.35">
      <c r="A1434" t="s">
        <v>1772</v>
      </c>
      <c r="B1434" s="1">
        <v>347620320</v>
      </c>
      <c r="C1434" s="1">
        <v>31590165659</v>
      </c>
    </row>
    <row r="1435" spans="1:3" x14ac:dyDescent="0.35">
      <c r="A1435" t="s">
        <v>1773</v>
      </c>
      <c r="B1435" s="1">
        <v>347691214</v>
      </c>
      <c r="C1435" s="1">
        <v>42670125167</v>
      </c>
    </row>
    <row r="1436" spans="1:3" x14ac:dyDescent="0.35">
      <c r="A1436" t="s">
        <v>1774</v>
      </c>
      <c r="B1436" s="1">
        <v>347698094</v>
      </c>
      <c r="C1436" s="1">
        <v>42680072468</v>
      </c>
    </row>
    <row r="1437" spans="1:3" x14ac:dyDescent="0.35">
      <c r="A1437" t="s">
        <v>1775</v>
      </c>
      <c r="B1437" s="1">
        <v>347712796</v>
      </c>
      <c r="C1437" s="1">
        <v>11921891692</v>
      </c>
    </row>
    <row r="1438" spans="1:3" x14ac:dyDescent="0.35">
      <c r="A1438" t="s">
        <v>1776</v>
      </c>
      <c r="B1438" s="1">
        <v>347715906</v>
      </c>
      <c r="C1438" s="1">
        <v>11920364292</v>
      </c>
    </row>
    <row r="1439" spans="1:3" x14ac:dyDescent="0.35">
      <c r="A1439" t="s">
        <v>1777</v>
      </c>
      <c r="B1439" s="1">
        <v>347745028</v>
      </c>
      <c r="C1439" s="1">
        <v>82260030326</v>
      </c>
    </row>
    <row r="1440" spans="1:3" x14ac:dyDescent="0.35">
      <c r="A1440" t="s">
        <v>1778</v>
      </c>
      <c r="B1440" s="1">
        <v>347841199</v>
      </c>
      <c r="C1440" s="1">
        <v>25500068350</v>
      </c>
    </row>
    <row r="1441" spans="1:3" x14ac:dyDescent="0.35">
      <c r="A1441" t="s">
        <v>1779</v>
      </c>
      <c r="B1441" s="1">
        <v>347848947</v>
      </c>
      <c r="C1441" s="1">
        <v>11930304293</v>
      </c>
    </row>
    <row r="1442" spans="1:3" x14ac:dyDescent="0.35">
      <c r="A1442" t="s">
        <v>1780</v>
      </c>
      <c r="B1442" s="1">
        <v>347865487</v>
      </c>
      <c r="C1442" s="1">
        <v>82260045826</v>
      </c>
    </row>
    <row r="1443" spans="1:3" x14ac:dyDescent="0.35">
      <c r="A1443" t="s">
        <v>1781</v>
      </c>
      <c r="B1443" s="1">
        <v>347897894</v>
      </c>
      <c r="C1443" s="1">
        <v>73810016381</v>
      </c>
    </row>
    <row r="1444" spans="1:3" x14ac:dyDescent="0.35">
      <c r="A1444" t="s">
        <v>1782</v>
      </c>
      <c r="B1444" s="1">
        <v>347942799</v>
      </c>
      <c r="C1444" s="1">
        <v>93131212113</v>
      </c>
    </row>
    <row r="1445" spans="1:3" x14ac:dyDescent="0.35">
      <c r="A1445" t="s">
        <v>1783</v>
      </c>
      <c r="B1445" s="1">
        <v>347945628</v>
      </c>
      <c r="C1445" s="1">
        <v>82380090938</v>
      </c>
    </row>
    <row r="1446" spans="1:3" x14ac:dyDescent="0.35">
      <c r="A1446" t="s">
        <v>1784</v>
      </c>
      <c r="B1446" s="1">
        <v>347991069</v>
      </c>
      <c r="C1446" s="1">
        <v>54860104586</v>
      </c>
    </row>
    <row r="1447" spans="1:3" x14ac:dyDescent="0.35">
      <c r="A1447" t="s">
        <v>1785</v>
      </c>
      <c r="B1447" s="1">
        <v>348017914</v>
      </c>
      <c r="C1447" s="1">
        <v>82070081807</v>
      </c>
    </row>
    <row r="1448" spans="1:3" x14ac:dyDescent="0.35">
      <c r="A1448" t="s">
        <v>1786</v>
      </c>
      <c r="B1448" s="1">
        <v>348065723</v>
      </c>
      <c r="C1448" s="1">
        <v>11753179275</v>
      </c>
    </row>
    <row r="1449" spans="1:3" x14ac:dyDescent="0.35">
      <c r="A1449" t="s">
        <v>1787</v>
      </c>
      <c r="B1449" s="1">
        <v>348127416</v>
      </c>
      <c r="C1449" s="1">
        <v>52440113844</v>
      </c>
    </row>
    <row r="1450" spans="1:3" x14ac:dyDescent="0.35">
      <c r="A1450" t="s">
        <v>1788</v>
      </c>
      <c r="B1450" s="1">
        <v>348131970</v>
      </c>
      <c r="C1450" s="1">
        <v>31590007459</v>
      </c>
    </row>
    <row r="1451" spans="1:3" x14ac:dyDescent="0.35">
      <c r="A1451" t="s">
        <v>1789</v>
      </c>
      <c r="B1451" s="1">
        <v>348155623</v>
      </c>
      <c r="C1451" s="1">
        <v>53220888922</v>
      </c>
    </row>
    <row r="1452" spans="1:3" x14ac:dyDescent="0.35">
      <c r="A1452" t="s">
        <v>1790</v>
      </c>
      <c r="B1452" s="1">
        <v>348284977</v>
      </c>
      <c r="C1452" s="1">
        <v>11754993575</v>
      </c>
    </row>
    <row r="1453" spans="1:3" x14ac:dyDescent="0.35">
      <c r="A1453" t="s">
        <v>1791</v>
      </c>
      <c r="B1453" s="1">
        <v>348321555</v>
      </c>
      <c r="C1453" s="1">
        <v>54860026586</v>
      </c>
    </row>
    <row r="1454" spans="1:3" x14ac:dyDescent="0.35">
      <c r="A1454" t="s">
        <v>1792</v>
      </c>
      <c r="B1454" s="1">
        <v>348354309</v>
      </c>
      <c r="C1454" s="1">
        <v>83630094963</v>
      </c>
    </row>
    <row r="1455" spans="1:3" x14ac:dyDescent="0.35">
      <c r="A1455" t="s">
        <v>1793</v>
      </c>
      <c r="B1455" s="1">
        <v>348370396</v>
      </c>
      <c r="C1455" s="1">
        <v>82740043774</v>
      </c>
    </row>
    <row r="1456" spans="1:3" x14ac:dyDescent="0.35">
      <c r="A1456" t="s">
        <v>1794</v>
      </c>
      <c r="B1456" s="1">
        <v>348436528</v>
      </c>
      <c r="C1456" s="1">
        <v>43250199225</v>
      </c>
    </row>
    <row r="1457" spans="1:3" x14ac:dyDescent="0.35">
      <c r="A1457" t="s">
        <v>1795</v>
      </c>
      <c r="B1457" s="1">
        <v>348445123</v>
      </c>
      <c r="C1457" s="1">
        <v>72240168124</v>
      </c>
    </row>
    <row r="1458" spans="1:3" x14ac:dyDescent="0.35">
      <c r="A1458" t="s">
        <v>1796</v>
      </c>
      <c r="B1458" s="1">
        <v>348476789</v>
      </c>
      <c r="C1458" s="1">
        <v>53350225135</v>
      </c>
    </row>
    <row r="1459" spans="1:3" x14ac:dyDescent="0.35">
      <c r="A1459" t="s">
        <v>1797</v>
      </c>
      <c r="B1459" s="1">
        <v>348477969</v>
      </c>
      <c r="C1459" s="1">
        <v>44670637667</v>
      </c>
    </row>
    <row r="1460" spans="1:3" x14ac:dyDescent="0.35">
      <c r="A1460" t="s">
        <v>1798</v>
      </c>
      <c r="B1460" s="1">
        <v>348494196</v>
      </c>
      <c r="C1460" s="1">
        <v>53220016222</v>
      </c>
    </row>
    <row r="1461" spans="1:3" x14ac:dyDescent="0.35">
      <c r="A1461" t="s">
        <v>1799</v>
      </c>
      <c r="B1461" s="1">
        <v>348499740</v>
      </c>
      <c r="C1461" s="1">
        <v>11920457392</v>
      </c>
    </row>
    <row r="1462" spans="1:3" x14ac:dyDescent="0.35">
      <c r="A1462" t="s">
        <v>1800</v>
      </c>
      <c r="B1462" s="1">
        <v>348530080</v>
      </c>
      <c r="C1462" s="1">
        <v>31590178559</v>
      </c>
    </row>
    <row r="1463" spans="1:3" x14ac:dyDescent="0.35">
      <c r="A1463" t="s">
        <v>1801</v>
      </c>
      <c r="B1463" s="1">
        <v>348582834</v>
      </c>
      <c r="C1463" s="1">
        <v>11950527095</v>
      </c>
    </row>
    <row r="1464" spans="1:3" x14ac:dyDescent="0.35">
      <c r="A1464" t="s">
        <v>1802</v>
      </c>
      <c r="B1464" s="1">
        <v>348607417</v>
      </c>
      <c r="C1464" s="1">
        <v>11922272792</v>
      </c>
    </row>
    <row r="1465" spans="1:3" x14ac:dyDescent="0.35">
      <c r="A1465" t="s">
        <v>1803</v>
      </c>
      <c r="B1465" s="1">
        <v>348642224</v>
      </c>
      <c r="C1465" s="1">
        <v>75170212617</v>
      </c>
    </row>
    <row r="1466" spans="1:3" x14ac:dyDescent="0.35">
      <c r="A1466" t="s">
        <v>1804</v>
      </c>
      <c r="B1466" s="1">
        <v>348678756</v>
      </c>
      <c r="C1466" s="1">
        <v>22600084260</v>
      </c>
    </row>
    <row r="1467" spans="1:3" x14ac:dyDescent="0.35">
      <c r="A1467" t="s">
        <v>1805</v>
      </c>
      <c r="B1467" s="1">
        <v>348716044</v>
      </c>
      <c r="C1467" s="1">
        <v>26890116089</v>
      </c>
    </row>
    <row r="1468" spans="1:3" x14ac:dyDescent="0.35">
      <c r="A1468" t="s">
        <v>1806</v>
      </c>
      <c r="B1468" s="1">
        <v>348725490</v>
      </c>
      <c r="C1468" s="1">
        <v>25140050314</v>
      </c>
    </row>
    <row r="1469" spans="1:3" x14ac:dyDescent="0.35">
      <c r="A1469" t="s">
        <v>1807</v>
      </c>
      <c r="B1469" s="1">
        <v>348731050</v>
      </c>
      <c r="C1469" s="1">
        <v>22020040202</v>
      </c>
    </row>
    <row r="1470" spans="1:3" x14ac:dyDescent="0.35">
      <c r="A1470" t="s">
        <v>1808</v>
      </c>
      <c r="B1470" s="1">
        <v>348765389</v>
      </c>
      <c r="C1470" s="1">
        <v>11788309078</v>
      </c>
    </row>
    <row r="1471" spans="1:3" x14ac:dyDescent="0.35">
      <c r="A1471" t="s">
        <v>1809</v>
      </c>
      <c r="B1471" s="1">
        <v>348768508</v>
      </c>
      <c r="C1471" s="1">
        <v>54170112617</v>
      </c>
    </row>
    <row r="1472" spans="1:3" x14ac:dyDescent="0.35">
      <c r="A1472" t="s">
        <v>1810</v>
      </c>
      <c r="B1472" s="1">
        <v>348775222</v>
      </c>
      <c r="C1472" s="1">
        <v>52850027685</v>
      </c>
    </row>
    <row r="1473" spans="1:3" x14ac:dyDescent="0.35">
      <c r="A1473" t="s">
        <v>1811</v>
      </c>
      <c r="B1473" s="1">
        <v>348776667</v>
      </c>
      <c r="C1473" s="1">
        <v>11921981392</v>
      </c>
    </row>
    <row r="1474" spans="1:3" x14ac:dyDescent="0.35">
      <c r="A1474" t="s">
        <v>1812</v>
      </c>
      <c r="B1474" s="1">
        <v>348786237</v>
      </c>
      <c r="C1474" s="1">
        <v>11930468993</v>
      </c>
    </row>
    <row r="1475" spans="1:3" x14ac:dyDescent="0.35">
      <c r="A1475" t="s">
        <v>1813</v>
      </c>
      <c r="B1475" s="1">
        <v>348835950</v>
      </c>
      <c r="C1475" s="1">
        <v>11940194394</v>
      </c>
    </row>
    <row r="1476" spans="1:3" x14ac:dyDescent="0.35">
      <c r="A1476" t="s">
        <v>1814</v>
      </c>
      <c r="B1476" s="1">
        <v>348872920</v>
      </c>
      <c r="C1476" s="1">
        <v>53290421529</v>
      </c>
    </row>
    <row r="1477" spans="1:3" x14ac:dyDescent="0.35">
      <c r="A1477" t="s">
        <v>1815</v>
      </c>
      <c r="B1477" s="1">
        <v>348936386</v>
      </c>
      <c r="C1477" s="1">
        <v>11788202378</v>
      </c>
    </row>
    <row r="1478" spans="1:3" x14ac:dyDescent="0.35">
      <c r="A1478" t="s">
        <v>1816</v>
      </c>
      <c r="B1478" s="1">
        <v>348940206</v>
      </c>
      <c r="C1478" s="1">
        <v>11788226078</v>
      </c>
    </row>
    <row r="1479" spans="1:3" x14ac:dyDescent="0.35">
      <c r="A1479" t="s">
        <v>1817</v>
      </c>
      <c r="B1479" s="1">
        <v>348967464</v>
      </c>
      <c r="C1479" s="1">
        <v>22800077680</v>
      </c>
    </row>
    <row r="1480" spans="1:3" x14ac:dyDescent="0.35">
      <c r="A1480" t="s">
        <v>1818</v>
      </c>
      <c r="B1480" s="1">
        <v>349012195</v>
      </c>
      <c r="C1480" s="1">
        <v>82420049242</v>
      </c>
    </row>
    <row r="1481" spans="1:3" x14ac:dyDescent="0.35">
      <c r="A1481" t="s">
        <v>1819</v>
      </c>
      <c r="B1481" s="1">
        <v>349021501</v>
      </c>
      <c r="C1481" s="1">
        <v>82690272469</v>
      </c>
    </row>
    <row r="1482" spans="1:3" x14ac:dyDescent="0.35">
      <c r="A1482" t="s">
        <v>1820</v>
      </c>
      <c r="B1482" s="1">
        <v>349053066</v>
      </c>
      <c r="C1482" s="1">
        <v>31590146159</v>
      </c>
    </row>
    <row r="1483" spans="1:3" x14ac:dyDescent="0.35">
      <c r="A1483" t="s">
        <v>1821</v>
      </c>
      <c r="B1483" s="1">
        <v>349061697</v>
      </c>
      <c r="C1483" s="1">
        <v>11780202878</v>
      </c>
    </row>
    <row r="1484" spans="1:3" x14ac:dyDescent="0.35">
      <c r="A1484" t="s">
        <v>1822</v>
      </c>
      <c r="B1484" s="1">
        <v>349154583</v>
      </c>
      <c r="C1484" s="1">
        <v>11910129991</v>
      </c>
    </row>
    <row r="1485" spans="1:3" x14ac:dyDescent="0.35">
      <c r="A1485" t="s">
        <v>1823</v>
      </c>
      <c r="B1485" s="1">
        <v>349156182</v>
      </c>
      <c r="C1485" s="1">
        <v>32590975959</v>
      </c>
    </row>
    <row r="1486" spans="1:3" x14ac:dyDescent="0.35">
      <c r="A1486" t="s">
        <v>1824</v>
      </c>
      <c r="B1486" s="1">
        <v>349165779</v>
      </c>
      <c r="C1486" s="1">
        <v>11753117375</v>
      </c>
    </row>
    <row r="1487" spans="1:3" x14ac:dyDescent="0.35">
      <c r="A1487" t="s">
        <v>1825</v>
      </c>
      <c r="B1487" s="1">
        <v>349175588</v>
      </c>
      <c r="C1487" s="1">
        <v>11751413775</v>
      </c>
    </row>
    <row r="1488" spans="1:3" x14ac:dyDescent="0.35">
      <c r="A1488" t="s">
        <v>1826</v>
      </c>
      <c r="B1488" s="1">
        <v>349204735</v>
      </c>
      <c r="C1488" s="1">
        <v>52440586344</v>
      </c>
    </row>
    <row r="1489" spans="1:3" x14ac:dyDescent="0.35">
      <c r="A1489" t="s">
        <v>1827</v>
      </c>
      <c r="B1489" s="1">
        <v>349215103</v>
      </c>
      <c r="C1489" s="1">
        <v>93060727606</v>
      </c>
    </row>
    <row r="1490" spans="1:3" x14ac:dyDescent="0.35">
      <c r="A1490" t="s">
        <v>1828</v>
      </c>
      <c r="B1490" s="1">
        <v>349216663</v>
      </c>
      <c r="C1490" s="1">
        <v>93131327913</v>
      </c>
    </row>
    <row r="1491" spans="1:3" x14ac:dyDescent="0.35">
      <c r="A1491" t="s">
        <v>1829</v>
      </c>
      <c r="B1491" s="1">
        <v>349238303</v>
      </c>
      <c r="C1491" s="1">
        <v>53350308535</v>
      </c>
    </row>
    <row r="1492" spans="1:3" x14ac:dyDescent="0.35">
      <c r="A1492" t="s">
        <v>1830</v>
      </c>
      <c r="B1492" s="1">
        <v>349252957</v>
      </c>
      <c r="C1492" s="1">
        <v>82690246269</v>
      </c>
    </row>
    <row r="1493" spans="1:3" x14ac:dyDescent="0.35">
      <c r="A1493" t="s">
        <v>1831</v>
      </c>
      <c r="B1493" s="1">
        <v>349252981</v>
      </c>
      <c r="C1493" s="1">
        <v>11910665991</v>
      </c>
    </row>
    <row r="1494" spans="1:3" x14ac:dyDescent="0.35">
      <c r="A1494" t="s">
        <v>1832</v>
      </c>
      <c r="B1494" s="1">
        <v>349254995</v>
      </c>
      <c r="C1494" s="1">
        <v>24370208037</v>
      </c>
    </row>
    <row r="1495" spans="1:3" x14ac:dyDescent="0.35">
      <c r="A1495" t="s">
        <v>1833</v>
      </c>
      <c r="B1495" s="1">
        <v>349263723</v>
      </c>
      <c r="C1495" s="1">
        <v>72330053433</v>
      </c>
    </row>
    <row r="1496" spans="1:3" x14ac:dyDescent="0.35">
      <c r="A1496" t="s">
        <v>1834</v>
      </c>
      <c r="B1496" s="1">
        <v>349266692</v>
      </c>
      <c r="C1496" s="1">
        <v>31620046062</v>
      </c>
    </row>
    <row r="1497" spans="1:3" x14ac:dyDescent="0.35">
      <c r="A1497" t="s">
        <v>1835</v>
      </c>
      <c r="B1497" s="1">
        <v>349290866</v>
      </c>
      <c r="C1497" s="1">
        <v>91340399534</v>
      </c>
    </row>
    <row r="1498" spans="1:3" x14ac:dyDescent="0.35">
      <c r="A1498" t="s">
        <v>1836</v>
      </c>
      <c r="B1498" s="1">
        <v>349308874</v>
      </c>
      <c r="C1498" s="1">
        <v>11950660695</v>
      </c>
    </row>
    <row r="1499" spans="1:3" x14ac:dyDescent="0.35">
      <c r="A1499" t="s">
        <v>1837</v>
      </c>
      <c r="B1499" s="1">
        <v>349321380</v>
      </c>
      <c r="C1499" s="1">
        <v>84691536169</v>
      </c>
    </row>
    <row r="1500" spans="1:3" x14ac:dyDescent="0.35">
      <c r="A1500" t="s">
        <v>1838</v>
      </c>
      <c r="B1500" s="1">
        <v>349328203</v>
      </c>
      <c r="C1500" s="1">
        <v>82690289569</v>
      </c>
    </row>
    <row r="1501" spans="1:3" x14ac:dyDescent="0.35">
      <c r="A1501" t="s">
        <v>1839</v>
      </c>
      <c r="B1501" s="1">
        <v>349343384</v>
      </c>
      <c r="C1501" s="1">
        <v>11930129393</v>
      </c>
    </row>
    <row r="1502" spans="1:3" x14ac:dyDescent="0.35">
      <c r="A1502" t="s">
        <v>1840</v>
      </c>
      <c r="B1502" s="1">
        <v>349411751</v>
      </c>
      <c r="C1502" s="1">
        <v>52440326044</v>
      </c>
    </row>
    <row r="1503" spans="1:3" x14ac:dyDescent="0.35">
      <c r="A1503" t="s">
        <v>1841</v>
      </c>
      <c r="B1503" s="1">
        <v>349428995</v>
      </c>
      <c r="C1503" s="1">
        <v>11753095375</v>
      </c>
    </row>
    <row r="1504" spans="1:3" x14ac:dyDescent="0.35">
      <c r="A1504" t="s">
        <v>1842</v>
      </c>
      <c r="B1504" s="1">
        <v>349517136</v>
      </c>
      <c r="C1504" s="1">
        <v>41540069354</v>
      </c>
    </row>
    <row r="1505" spans="1:3" x14ac:dyDescent="0.35">
      <c r="A1505" t="s">
        <v>1843</v>
      </c>
      <c r="B1505" s="1">
        <v>349537365</v>
      </c>
      <c r="C1505" s="1">
        <v>11920381892</v>
      </c>
    </row>
    <row r="1506" spans="1:3" x14ac:dyDescent="0.35">
      <c r="A1506" t="s">
        <v>1844</v>
      </c>
      <c r="B1506" s="1">
        <v>349563676</v>
      </c>
      <c r="C1506" s="1">
        <v>94201046820</v>
      </c>
    </row>
    <row r="1507" spans="1:3" x14ac:dyDescent="0.35">
      <c r="A1507" t="s">
        <v>1845</v>
      </c>
      <c r="B1507" s="1">
        <v>349581686</v>
      </c>
      <c r="C1507" s="1">
        <v>53290825629</v>
      </c>
    </row>
    <row r="1508" spans="1:3" x14ac:dyDescent="0.35">
      <c r="A1508" t="s">
        <v>1846</v>
      </c>
      <c r="B1508" s="1">
        <v>349623991</v>
      </c>
      <c r="C1508" s="1">
        <v>53350767435</v>
      </c>
    </row>
    <row r="1509" spans="1:3" x14ac:dyDescent="0.35">
      <c r="A1509" t="s">
        <v>1847</v>
      </c>
      <c r="B1509" s="1">
        <v>349640003</v>
      </c>
      <c r="C1509" s="1">
        <v>11921557492</v>
      </c>
    </row>
    <row r="1510" spans="1:3" x14ac:dyDescent="0.35">
      <c r="A1510" t="s">
        <v>1848</v>
      </c>
      <c r="B1510" s="1">
        <v>349687798</v>
      </c>
      <c r="C1510" s="1">
        <v>11920231092</v>
      </c>
    </row>
    <row r="1511" spans="1:3" x14ac:dyDescent="0.35">
      <c r="A1511" t="s">
        <v>1849</v>
      </c>
      <c r="B1511" s="1">
        <v>349694893</v>
      </c>
      <c r="C1511" s="1">
        <v>11754817575</v>
      </c>
    </row>
    <row r="1512" spans="1:3" x14ac:dyDescent="0.35">
      <c r="A1512" t="s">
        <v>1850</v>
      </c>
      <c r="B1512" s="1">
        <v>349695510</v>
      </c>
      <c r="C1512" s="1">
        <v>52440119844</v>
      </c>
    </row>
    <row r="1513" spans="1:3" x14ac:dyDescent="0.35">
      <c r="A1513" t="s">
        <v>1851</v>
      </c>
      <c r="B1513" s="1">
        <v>349707109</v>
      </c>
      <c r="C1513" s="1">
        <v>41570060857</v>
      </c>
    </row>
    <row r="1514" spans="1:3" x14ac:dyDescent="0.35">
      <c r="A1514" t="s">
        <v>1852</v>
      </c>
      <c r="B1514" s="1">
        <v>349871954</v>
      </c>
      <c r="C1514" s="1">
        <v>53290117629</v>
      </c>
    </row>
    <row r="1515" spans="1:3" x14ac:dyDescent="0.35">
      <c r="A1515" t="s">
        <v>1853</v>
      </c>
      <c r="B1515" s="1">
        <v>349872432</v>
      </c>
      <c r="C1515" s="1">
        <v>82380110938</v>
      </c>
    </row>
    <row r="1516" spans="1:3" x14ac:dyDescent="0.35">
      <c r="A1516" t="s">
        <v>1854</v>
      </c>
      <c r="B1516" s="1">
        <v>349925628</v>
      </c>
      <c r="C1516" s="1">
        <v>11754984975</v>
      </c>
    </row>
    <row r="1517" spans="1:3" x14ac:dyDescent="0.35">
      <c r="A1517" t="s">
        <v>1855</v>
      </c>
      <c r="B1517" s="1">
        <v>349958298</v>
      </c>
      <c r="C1517" s="1">
        <v>31590560259</v>
      </c>
    </row>
    <row r="1518" spans="1:3" x14ac:dyDescent="0.35">
      <c r="A1518" t="s">
        <v>1856</v>
      </c>
      <c r="B1518" s="1">
        <v>349967893</v>
      </c>
      <c r="C1518" s="1">
        <v>82380125838</v>
      </c>
    </row>
    <row r="1519" spans="1:3" x14ac:dyDescent="0.35">
      <c r="A1519" t="s">
        <v>1857</v>
      </c>
      <c r="B1519" s="1">
        <v>350026639</v>
      </c>
      <c r="C1519" s="1">
        <v>52490250249</v>
      </c>
    </row>
    <row r="1520" spans="1:3" x14ac:dyDescent="0.35">
      <c r="A1520" t="s">
        <v>1858</v>
      </c>
      <c r="B1520" s="1">
        <v>350066007</v>
      </c>
      <c r="C1520" s="1">
        <v>82380131538</v>
      </c>
    </row>
    <row r="1521" spans="1:3" x14ac:dyDescent="0.35">
      <c r="A1521" t="s">
        <v>1859</v>
      </c>
      <c r="B1521" s="1">
        <v>350072575</v>
      </c>
      <c r="C1521" s="1">
        <v>91340335834</v>
      </c>
    </row>
    <row r="1522" spans="1:3" x14ac:dyDescent="0.35">
      <c r="A1522" t="s">
        <v>1860</v>
      </c>
      <c r="B1522" s="1">
        <v>350085676</v>
      </c>
      <c r="C1522" s="1">
        <v>11930533193</v>
      </c>
    </row>
    <row r="1523" spans="1:3" x14ac:dyDescent="0.35">
      <c r="A1523" t="s">
        <v>1861</v>
      </c>
      <c r="B1523" s="1">
        <v>350142071</v>
      </c>
      <c r="C1523" s="1">
        <v>11922188592</v>
      </c>
    </row>
    <row r="1524" spans="1:3" x14ac:dyDescent="0.35">
      <c r="A1524" t="s">
        <v>1862</v>
      </c>
      <c r="B1524" s="1">
        <v>350146858</v>
      </c>
      <c r="C1524" s="1">
        <v>84691544969</v>
      </c>
    </row>
    <row r="1525" spans="1:3" x14ac:dyDescent="0.35">
      <c r="A1525" t="s">
        <v>1863</v>
      </c>
      <c r="B1525" s="1">
        <v>350165684</v>
      </c>
      <c r="C1525" s="1">
        <v>53290861929</v>
      </c>
    </row>
    <row r="1526" spans="1:3" x14ac:dyDescent="0.35">
      <c r="A1526" t="s">
        <v>1864</v>
      </c>
      <c r="B1526" s="1">
        <v>350194783</v>
      </c>
      <c r="C1526" s="1">
        <v>11910541691</v>
      </c>
    </row>
    <row r="1527" spans="1:3" x14ac:dyDescent="0.35">
      <c r="A1527" t="s">
        <v>1865</v>
      </c>
      <c r="B1527" s="1">
        <v>350252318</v>
      </c>
      <c r="C1527" s="1">
        <v>53290408729</v>
      </c>
    </row>
    <row r="1528" spans="1:3" x14ac:dyDescent="0.35">
      <c r="A1528" t="s">
        <v>1866</v>
      </c>
      <c r="B1528" s="1">
        <v>350275442</v>
      </c>
      <c r="C1528" s="1">
        <v>93131168513</v>
      </c>
    </row>
    <row r="1529" spans="1:3" x14ac:dyDescent="0.35">
      <c r="A1529" t="s">
        <v>1867</v>
      </c>
      <c r="B1529" s="1">
        <v>350283602</v>
      </c>
      <c r="C1529" s="1">
        <v>11752548375</v>
      </c>
    </row>
    <row r="1530" spans="1:3" x14ac:dyDescent="0.35">
      <c r="A1530" t="s">
        <v>1868</v>
      </c>
      <c r="B1530" s="1">
        <v>350293049</v>
      </c>
      <c r="C1530" s="1">
        <v>82010001501</v>
      </c>
    </row>
    <row r="1531" spans="1:3" x14ac:dyDescent="0.35">
      <c r="A1531" t="s">
        <v>1869</v>
      </c>
      <c r="B1531" s="1">
        <v>350304259</v>
      </c>
      <c r="C1531" s="1">
        <v>23760528376</v>
      </c>
    </row>
    <row r="1532" spans="1:3" x14ac:dyDescent="0.35">
      <c r="A1532" t="s">
        <v>1870</v>
      </c>
      <c r="B1532" s="1">
        <v>350326997</v>
      </c>
      <c r="C1532" s="1">
        <v>52490030349</v>
      </c>
    </row>
    <row r="1533" spans="1:3" x14ac:dyDescent="0.35">
      <c r="A1533" t="s">
        <v>1871</v>
      </c>
      <c r="B1533" s="1">
        <v>350361853</v>
      </c>
      <c r="C1533" s="1">
        <v>24450023245</v>
      </c>
    </row>
    <row r="1534" spans="1:3" x14ac:dyDescent="0.35">
      <c r="A1534" t="s">
        <v>1872</v>
      </c>
      <c r="B1534" s="1">
        <v>350419040</v>
      </c>
      <c r="C1534" s="1">
        <v>52530015953</v>
      </c>
    </row>
    <row r="1535" spans="1:3" x14ac:dyDescent="0.35">
      <c r="A1535" t="s">
        <v>1873</v>
      </c>
      <c r="B1535" s="1">
        <v>350452512</v>
      </c>
      <c r="C1535" s="1">
        <v>73310286131</v>
      </c>
    </row>
    <row r="1536" spans="1:3" x14ac:dyDescent="0.35">
      <c r="A1536" t="s">
        <v>1874</v>
      </c>
      <c r="B1536" s="1">
        <v>350476487</v>
      </c>
      <c r="C1536" s="1">
        <v>73310179731</v>
      </c>
    </row>
    <row r="1537" spans="1:3" x14ac:dyDescent="0.35">
      <c r="A1537" t="s">
        <v>1875</v>
      </c>
      <c r="B1537" s="1">
        <v>350489092</v>
      </c>
      <c r="C1537" s="1">
        <v>82740256774</v>
      </c>
    </row>
    <row r="1538" spans="1:3" x14ac:dyDescent="0.35">
      <c r="A1538" t="s">
        <v>1876</v>
      </c>
      <c r="B1538" s="1">
        <v>350490074</v>
      </c>
      <c r="C1538" s="1">
        <v>93840314784</v>
      </c>
    </row>
    <row r="1539" spans="1:3" x14ac:dyDescent="0.35">
      <c r="A1539" t="s">
        <v>1877</v>
      </c>
      <c r="B1539" s="1">
        <v>350542221</v>
      </c>
      <c r="C1539" s="1">
        <v>54860033986</v>
      </c>
    </row>
    <row r="1540" spans="1:3" x14ac:dyDescent="0.35">
      <c r="A1540" t="s">
        <v>1878</v>
      </c>
      <c r="B1540" s="1">
        <v>350544763</v>
      </c>
      <c r="C1540" s="1">
        <v>11751211575</v>
      </c>
    </row>
    <row r="1541" spans="1:3" x14ac:dyDescent="0.35">
      <c r="A1541" t="s">
        <v>1879</v>
      </c>
      <c r="B1541" s="1">
        <v>350595674</v>
      </c>
      <c r="C1541" s="1">
        <v>84010194601</v>
      </c>
    </row>
    <row r="1542" spans="1:3" x14ac:dyDescent="0.35">
      <c r="A1542" t="s">
        <v>1880</v>
      </c>
      <c r="B1542" s="1">
        <v>350618443</v>
      </c>
      <c r="C1542" s="1">
        <v>11950441295</v>
      </c>
    </row>
    <row r="1543" spans="1:3" x14ac:dyDescent="0.35">
      <c r="A1543" t="s">
        <v>1881</v>
      </c>
      <c r="B1543" s="1">
        <v>350636643</v>
      </c>
      <c r="C1543" s="1">
        <v>83630126563</v>
      </c>
    </row>
    <row r="1544" spans="1:3" x14ac:dyDescent="0.35">
      <c r="A1544" t="s">
        <v>1882</v>
      </c>
      <c r="B1544" s="1">
        <v>350676466</v>
      </c>
      <c r="C1544" s="1">
        <v>53560644056</v>
      </c>
    </row>
    <row r="1545" spans="1:3" x14ac:dyDescent="0.35">
      <c r="A1545" t="s">
        <v>1883</v>
      </c>
      <c r="B1545" s="1">
        <v>350748612</v>
      </c>
      <c r="C1545" s="1">
        <v>31590527059</v>
      </c>
    </row>
    <row r="1546" spans="1:3" x14ac:dyDescent="0.35">
      <c r="A1546" t="s">
        <v>1884</v>
      </c>
      <c r="B1546" s="1">
        <v>350806675</v>
      </c>
      <c r="C1546" s="1">
        <v>11770444077</v>
      </c>
    </row>
    <row r="1547" spans="1:3" x14ac:dyDescent="0.35">
      <c r="A1547" t="s">
        <v>1885</v>
      </c>
      <c r="B1547" s="1">
        <v>350869293</v>
      </c>
      <c r="C1547" s="1">
        <v>93060811906</v>
      </c>
    </row>
    <row r="1548" spans="1:3" x14ac:dyDescent="0.35">
      <c r="A1548" t="s">
        <v>1886</v>
      </c>
      <c r="B1548" s="1">
        <v>350912515</v>
      </c>
      <c r="C1548" s="1">
        <v>42670139667</v>
      </c>
    </row>
    <row r="1549" spans="1:3" x14ac:dyDescent="0.35">
      <c r="A1549" t="s">
        <v>1887</v>
      </c>
      <c r="B1549" s="1">
        <v>350939880</v>
      </c>
      <c r="C1549" s="1">
        <v>93830345683</v>
      </c>
    </row>
    <row r="1550" spans="1:3" x14ac:dyDescent="0.35">
      <c r="A1550" t="s">
        <v>1888</v>
      </c>
      <c r="B1550" s="1">
        <v>350941563</v>
      </c>
      <c r="C1550" s="1">
        <v>41570255457</v>
      </c>
    </row>
    <row r="1551" spans="1:3" x14ac:dyDescent="0.35">
      <c r="A1551" t="s">
        <v>1889</v>
      </c>
      <c r="B1551" s="1">
        <v>350989018</v>
      </c>
      <c r="C1551" s="1">
        <v>73810017181</v>
      </c>
    </row>
    <row r="1552" spans="1:3" x14ac:dyDescent="0.35">
      <c r="A1552" t="s">
        <v>1890</v>
      </c>
      <c r="B1552" s="1">
        <v>351015557</v>
      </c>
      <c r="C1552" s="1">
        <v>11755455775</v>
      </c>
    </row>
    <row r="1553" spans="1:3" x14ac:dyDescent="0.35">
      <c r="A1553" t="s">
        <v>1891</v>
      </c>
      <c r="B1553" s="1">
        <v>351047956</v>
      </c>
      <c r="C1553" s="1">
        <v>11921890392</v>
      </c>
    </row>
    <row r="1554" spans="1:3" x14ac:dyDescent="0.35">
      <c r="A1554" t="s">
        <v>1892</v>
      </c>
      <c r="B1554" s="1">
        <v>351061791</v>
      </c>
      <c r="C1554" s="1">
        <v>82380107638</v>
      </c>
    </row>
    <row r="1555" spans="1:3" x14ac:dyDescent="0.35">
      <c r="A1555" t="s">
        <v>1893</v>
      </c>
      <c r="B1555" s="1">
        <v>351136296</v>
      </c>
      <c r="C1555" s="1">
        <v>52440527744</v>
      </c>
    </row>
    <row r="1556" spans="1:3" x14ac:dyDescent="0.35">
      <c r="A1556" t="s">
        <v>1894</v>
      </c>
      <c r="B1556" s="1">
        <v>351161146</v>
      </c>
      <c r="C1556" s="1">
        <v>82730038673</v>
      </c>
    </row>
    <row r="1557" spans="1:3" x14ac:dyDescent="0.35">
      <c r="A1557" t="s">
        <v>1895</v>
      </c>
      <c r="B1557" s="1">
        <v>351191119</v>
      </c>
      <c r="C1557" s="1">
        <v>53350248835</v>
      </c>
    </row>
    <row r="1558" spans="1:3" x14ac:dyDescent="0.35">
      <c r="A1558" t="s">
        <v>1896</v>
      </c>
      <c r="B1558" s="1">
        <v>351199492</v>
      </c>
      <c r="C1558" s="1">
        <v>11780320478</v>
      </c>
    </row>
    <row r="1559" spans="1:3" x14ac:dyDescent="0.35">
      <c r="A1559" t="s">
        <v>1897</v>
      </c>
      <c r="B1559" s="1">
        <v>351226055</v>
      </c>
      <c r="C1559" s="1">
        <v>52530068453</v>
      </c>
    </row>
    <row r="1560" spans="1:3" x14ac:dyDescent="0.35">
      <c r="A1560" t="s">
        <v>1898</v>
      </c>
      <c r="B1560" s="1">
        <v>351278932</v>
      </c>
      <c r="C1560" s="1">
        <v>52440810444</v>
      </c>
    </row>
    <row r="1561" spans="1:3" x14ac:dyDescent="0.35">
      <c r="A1561" t="s">
        <v>1899</v>
      </c>
      <c r="B1561" s="1">
        <v>351285275</v>
      </c>
      <c r="C1561" s="1">
        <v>26210167321</v>
      </c>
    </row>
    <row r="1562" spans="1:3" x14ac:dyDescent="0.35">
      <c r="A1562" t="s">
        <v>1900</v>
      </c>
      <c r="B1562" s="1">
        <v>351329503</v>
      </c>
      <c r="C1562" s="1">
        <v>11788201078</v>
      </c>
    </row>
    <row r="1563" spans="1:3" x14ac:dyDescent="0.35">
      <c r="A1563" t="s">
        <v>1901</v>
      </c>
      <c r="B1563" s="1">
        <v>351363577</v>
      </c>
      <c r="C1563" s="1">
        <v>26210058121</v>
      </c>
    </row>
    <row r="1564" spans="1:3" x14ac:dyDescent="0.35">
      <c r="A1564" t="s">
        <v>1902</v>
      </c>
      <c r="B1564" s="1">
        <v>351372677</v>
      </c>
      <c r="C1564" s="1">
        <v>91340495834</v>
      </c>
    </row>
    <row r="1565" spans="1:3" x14ac:dyDescent="0.35">
      <c r="A1565" t="s">
        <v>1903</v>
      </c>
      <c r="B1565" s="1">
        <v>351390109</v>
      </c>
      <c r="C1565" s="1">
        <v>31620174962</v>
      </c>
    </row>
    <row r="1566" spans="1:3" x14ac:dyDescent="0.35">
      <c r="A1566" t="s">
        <v>1904</v>
      </c>
      <c r="B1566" s="1">
        <v>351398326</v>
      </c>
      <c r="C1566" s="1">
        <v>11751474475</v>
      </c>
    </row>
    <row r="1567" spans="1:3" x14ac:dyDescent="0.35">
      <c r="A1567" t="s">
        <v>1905</v>
      </c>
      <c r="B1567" s="1">
        <v>351420864</v>
      </c>
      <c r="C1567" s="1">
        <v>83630125763</v>
      </c>
    </row>
    <row r="1568" spans="1:3" x14ac:dyDescent="0.35">
      <c r="A1568" t="s">
        <v>1906</v>
      </c>
      <c r="B1568" s="1">
        <v>351447438</v>
      </c>
      <c r="C1568" s="1">
        <v>91340149634</v>
      </c>
    </row>
    <row r="1569" spans="1:3" x14ac:dyDescent="0.35">
      <c r="A1569" t="s">
        <v>1907</v>
      </c>
      <c r="B1569" s="1">
        <v>351503412</v>
      </c>
      <c r="C1569" s="1">
        <v>53350255735</v>
      </c>
    </row>
    <row r="1570" spans="1:3" x14ac:dyDescent="0.35">
      <c r="A1570" t="s">
        <v>1908</v>
      </c>
      <c r="B1570" s="1">
        <v>351507686</v>
      </c>
      <c r="C1570" s="1">
        <v>31590190559</v>
      </c>
    </row>
    <row r="1571" spans="1:3" x14ac:dyDescent="0.35">
      <c r="A1571" t="s">
        <v>1909</v>
      </c>
      <c r="B1571" s="1">
        <v>351569538</v>
      </c>
      <c r="C1571" s="1">
        <v>11920599492</v>
      </c>
    </row>
    <row r="1572" spans="1:3" x14ac:dyDescent="0.35">
      <c r="A1572" t="s">
        <v>1910</v>
      </c>
      <c r="B1572" s="1">
        <v>351593421</v>
      </c>
      <c r="C1572" s="1">
        <v>42670538367</v>
      </c>
    </row>
    <row r="1573" spans="1:3" x14ac:dyDescent="0.35">
      <c r="A1573" t="s">
        <v>1911</v>
      </c>
      <c r="B1573" s="1">
        <v>351637889</v>
      </c>
      <c r="C1573" s="1">
        <v>82740281874</v>
      </c>
    </row>
    <row r="1574" spans="1:3" x14ac:dyDescent="0.35">
      <c r="A1574" t="s">
        <v>1912</v>
      </c>
      <c r="B1574" s="1">
        <v>351644414</v>
      </c>
      <c r="C1574" s="1">
        <v>11755538275</v>
      </c>
    </row>
    <row r="1575" spans="1:3" x14ac:dyDescent="0.35">
      <c r="A1575" t="s">
        <v>1913</v>
      </c>
      <c r="B1575" s="1">
        <v>351647797</v>
      </c>
      <c r="C1575" s="1">
        <v>11755207775</v>
      </c>
    </row>
    <row r="1576" spans="1:3" x14ac:dyDescent="0.35">
      <c r="A1576" t="s">
        <v>1914</v>
      </c>
      <c r="B1576" s="1">
        <v>351669387</v>
      </c>
      <c r="C1576" s="1">
        <v>82691257369</v>
      </c>
    </row>
    <row r="1577" spans="1:3" x14ac:dyDescent="0.35">
      <c r="A1577" t="s">
        <v>1915</v>
      </c>
      <c r="B1577" s="1">
        <v>351691738</v>
      </c>
      <c r="C1577" s="1">
        <v>82380112238</v>
      </c>
    </row>
    <row r="1578" spans="1:3" x14ac:dyDescent="0.35">
      <c r="A1578" t="s">
        <v>1916</v>
      </c>
      <c r="B1578" s="1">
        <v>351702592</v>
      </c>
      <c r="C1578" s="1">
        <v>11751482575</v>
      </c>
    </row>
    <row r="1579" spans="1:3" x14ac:dyDescent="0.35">
      <c r="A1579" t="s">
        <v>1917</v>
      </c>
      <c r="B1579" s="1">
        <v>351734314</v>
      </c>
      <c r="C1579" s="1">
        <v>91340330834</v>
      </c>
    </row>
    <row r="1580" spans="1:3" x14ac:dyDescent="0.35">
      <c r="A1580" t="s">
        <v>1918</v>
      </c>
      <c r="B1580" s="1">
        <v>351763057</v>
      </c>
      <c r="C1580" s="1">
        <v>11752204675</v>
      </c>
    </row>
    <row r="1581" spans="1:3" x14ac:dyDescent="0.35">
      <c r="A1581" t="s">
        <v>1919</v>
      </c>
      <c r="B1581" s="1">
        <v>351765870</v>
      </c>
      <c r="C1581" s="1">
        <v>82690820069</v>
      </c>
    </row>
    <row r="1582" spans="1:3" x14ac:dyDescent="0.35">
      <c r="A1582" t="s">
        <v>1920</v>
      </c>
      <c r="B1582" s="1">
        <v>351802186</v>
      </c>
      <c r="C1582" s="1">
        <v>74190013219</v>
      </c>
    </row>
    <row r="1583" spans="1:3" x14ac:dyDescent="0.35">
      <c r="A1583" t="s">
        <v>1921</v>
      </c>
      <c r="B1583" s="1">
        <v>351812698</v>
      </c>
      <c r="C1583" s="1">
        <v>82740069374</v>
      </c>
    </row>
    <row r="1584" spans="1:3" x14ac:dyDescent="0.35">
      <c r="A1584" t="s">
        <v>1922</v>
      </c>
      <c r="B1584" s="1">
        <v>351818596</v>
      </c>
      <c r="C1584" s="1">
        <v>11754135075</v>
      </c>
    </row>
    <row r="1585" spans="1:3" x14ac:dyDescent="0.35">
      <c r="A1585" t="s">
        <v>1923</v>
      </c>
      <c r="B1585" s="1">
        <v>351822036</v>
      </c>
      <c r="C1585" s="1">
        <v>82730056273</v>
      </c>
    </row>
    <row r="1586" spans="1:3" x14ac:dyDescent="0.35">
      <c r="A1586" t="s">
        <v>1924</v>
      </c>
      <c r="B1586" s="1">
        <v>351826227</v>
      </c>
      <c r="C1586" s="1">
        <v>82420002042</v>
      </c>
    </row>
    <row r="1587" spans="1:3" x14ac:dyDescent="0.35">
      <c r="A1587" t="s">
        <v>1925</v>
      </c>
      <c r="B1587" s="1">
        <v>351858071</v>
      </c>
      <c r="C1587" s="1">
        <v>42670151467</v>
      </c>
    </row>
    <row r="1588" spans="1:3" x14ac:dyDescent="0.35">
      <c r="A1588" t="s">
        <v>1926</v>
      </c>
      <c r="B1588" s="1">
        <v>351882923</v>
      </c>
      <c r="C1588" s="1">
        <v>11780566878</v>
      </c>
    </row>
    <row r="1589" spans="1:3" x14ac:dyDescent="0.35">
      <c r="A1589" t="s">
        <v>1927</v>
      </c>
      <c r="B1589" s="1">
        <v>351890413</v>
      </c>
      <c r="C1589" s="1">
        <v>93060760106</v>
      </c>
    </row>
    <row r="1590" spans="1:3" x14ac:dyDescent="0.35">
      <c r="A1590" t="s">
        <v>1928</v>
      </c>
      <c r="B1590" s="1">
        <v>351905534</v>
      </c>
      <c r="C1590" s="1">
        <v>53560240256</v>
      </c>
    </row>
    <row r="1591" spans="1:3" x14ac:dyDescent="0.35">
      <c r="A1591" t="s">
        <v>1929</v>
      </c>
      <c r="B1591" s="1">
        <v>351950175</v>
      </c>
      <c r="C1591" s="1">
        <v>43250034425</v>
      </c>
    </row>
    <row r="1592" spans="1:3" x14ac:dyDescent="0.35">
      <c r="A1592" t="s">
        <v>1930</v>
      </c>
      <c r="B1592" s="1">
        <v>352073910</v>
      </c>
      <c r="C1592" s="1">
        <v>91300066030</v>
      </c>
    </row>
    <row r="1593" spans="1:3" x14ac:dyDescent="0.35">
      <c r="A1593" t="s">
        <v>1931</v>
      </c>
      <c r="B1593" s="1">
        <v>352087134</v>
      </c>
      <c r="C1593" s="1">
        <v>53290304729</v>
      </c>
    </row>
    <row r="1594" spans="1:3" x14ac:dyDescent="0.35">
      <c r="A1594" t="s">
        <v>1932</v>
      </c>
      <c r="B1594" s="1">
        <v>352156400</v>
      </c>
      <c r="C1594" s="1">
        <v>31590737859</v>
      </c>
    </row>
    <row r="1595" spans="1:3" x14ac:dyDescent="0.35">
      <c r="A1595" t="s">
        <v>1933</v>
      </c>
      <c r="B1595" s="1">
        <v>352169684</v>
      </c>
      <c r="C1595" s="1">
        <v>11920421692</v>
      </c>
    </row>
    <row r="1596" spans="1:3" x14ac:dyDescent="0.35">
      <c r="A1596" t="s">
        <v>1934</v>
      </c>
      <c r="B1596" s="1">
        <v>352230718</v>
      </c>
      <c r="C1596" s="1">
        <v>23270038027</v>
      </c>
    </row>
    <row r="1597" spans="1:3" x14ac:dyDescent="0.35">
      <c r="A1597" t="s">
        <v>1935</v>
      </c>
      <c r="B1597" s="1">
        <v>352292353</v>
      </c>
      <c r="C1597" s="1">
        <v>53351041935</v>
      </c>
    </row>
    <row r="1598" spans="1:3" x14ac:dyDescent="0.35">
      <c r="A1598" t="s">
        <v>1936</v>
      </c>
      <c r="B1598" s="1">
        <v>352335962</v>
      </c>
      <c r="C1598" s="1">
        <v>11754693875</v>
      </c>
    </row>
    <row r="1599" spans="1:3" x14ac:dyDescent="0.35">
      <c r="A1599" t="s">
        <v>1937</v>
      </c>
      <c r="B1599" s="1">
        <v>352361398</v>
      </c>
      <c r="C1599" s="1">
        <v>24370278937</v>
      </c>
    </row>
    <row r="1600" spans="1:3" x14ac:dyDescent="0.35">
      <c r="A1600" t="s">
        <v>1938</v>
      </c>
      <c r="B1600" s="1">
        <v>352386148</v>
      </c>
      <c r="C1600" s="1">
        <v>82010061201</v>
      </c>
    </row>
    <row r="1601" spans="1:3" x14ac:dyDescent="0.35">
      <c r="A1601" t="s">
        <v>1939</v>
      </c>
      <c r="B1601" s="1">
        <v>352404081</v>
      </c>
      <c r="C1601" s="1">
        <v>73650008865</v>
      </c>
    </row>
    <row r="1602" spans="1:3" x14ac:dyDescent="0.35">
      <c r="A1602" t="s">
        <v>1940</v>
      </c>
      <c r="B1602" s="1">
        <v>352421309</v>
      </c>
      <c r="C1602" s="1">
        <v>52490218649</v>
      </c>
    </row>
    <row r="1603" spans="1:3" x14ac:dyDescent="0.35">
      <c r="A1603" t="s">
        <v>1941</v>
      </c>
      <c r="B1603" s="1">
        <v>352448948</v>
      </c>
      <c r="C1603" s="1">
        <v>82690221869</v>
      </c>
    </row>
    <row r="1604" spans="1:3" x14ac:dyDescent="0.35">
      <c r="A1604" t="s">
        <v>1942</v>
      </c>
      <c r="B1604" s="1">
        <v>352497457</v>
      </c>
      <c r="C1604" s="1">
        <v>24370065237</v>
      </c>
    </row>
    <row r="1605" spans="1:3" x14ac:dyDescent="0.35">
      <c r="A1605" t="s">
        <v>1943</v>
      </c>
      <c r="B1605" s="1">
        <v>352501159</v>
      </c>
      <c r="C1605" s="1">
        <v>26890094689</v>
      </c>
    </row>
    <row r="1606" spans="1:3" x14ac:dyDescent="0.35">
      <c r="A1606" t="s">
        <v>1944</v>
      </c>
      <c r="B1606" s="1">
        <v>352580344</v>
      </c>
      <c r="C1606" s="1">
        <v>11940192394</v>
      </c>
    </row>
    <row r="1607" spans="1:3" x14ac:dyDescent="0.35">
      <c r="A1607" t="s">
        <v>1945</v>
      </c>
      <c r="B1607" s="1">
        <v>352615801</v>
      </c>
      <c r="C1607" s="1">
        <v>43250066525</v>
      </c>
    </row>
    <row r="1608" spans="1:3" x14ac:dyDescent="0.35">
      <c r="A1608" t="s">
        <v>1946</v>
      </c>
      <c r="B1608" s="1">
        <v>352636922</v>
      </c>
      <c r="C1608" s="1">
        <v>52440189944</v>
      </c>
    </row>
    <row r="1609" spans="1:3" x14ac:dyDescent="0.35">
      <c r="A1609" t="s">
        <v>1947</v>
      </c>
      <c r="B1609" s="1">
        <v>352654834</v>
      </c>
      <c r="C1609" s="1">
        <v>75240196124</v>
      </c>
    </row>
    <row r="1610" spans="1:3" x14ac:dyDescent="0.35">
      <c r="A1610" t="s">
        <v>1948</v>
      </c>
      <c r="B1610" s="1">
        <v>352724488</v>
      </c>
      <c r="C1610" s="1">
        <v>11753798475</v>
      </c>
    </row>
    <row r="1611" spans="1:3" x14ac:dyDescent="0.35">
      <c r="A1611" t="s">
        <v>1949</v>
      </c>
      <c r="B1611" s="1">
        <v>352757025</v>
      </c>
      <c r="C1611" s="1">
        <v>82380457538</v>
      </c>
    </row>
    <row r="1612" spans="1:3" x14ac:dyDescent="0.35">
      <c r="A1612" t="s">
        <v>1950</v>
      </c>
      <c r="B1612" s="1">
        <v>352768766</v>
      </c>
      <c r="C1612" s="1">
        <v>82260150726</v>
      </c>
    </row>
    <row r="1613" spans="1:3" x14ac:dyDescent="0.35">
      <c r="A1613" t="s">
        <v>1951</v>
      </c>
      <c r="B1613" s="1">
        <v>352776520</v>
      </c>
      <c r="C1613" s="1">
        <v>11751671475</v>
      </c>
    </row>
    <row r="1614" spans="1:3" x14ac:dyDescent="0.35">
      <c r="A1614" t="s">
        <v>1952</v>
      </c>
      <c r="B1614" s="1">
        <v>352786545</v>
      </c>
      <c r="C1614" s="1">
        <v>72470041947</v>
      </c>
    </row>
    <row r="1615" spans="1:3" x14ac:dyDescent="0.35">
      <c r="A1615" t="s">
        <v>1953</v>
      </c>
      <c r="B1615" s="1">
        <v>352787428</v>
      </c>
      <c r="C1615" s="1">
        <v>72470003747</v>
      </c>
    </row>
    <row r="1616" spans="1:3" x14ac:dyDescent="0.35">
      <c r="A1616" t="s">
        <v>1954</v>
      </c>
      <c r="B1616" s="1">
        <v>352815435</v>
      </c>
      <c r="C1616" s="1">
        <v>52490275349</v>
      </c>
    </row>
    <row r="1617" spans="1:3" x14ac:dyDescent="0.35">
      <c r="A1617" t="s">
        <v>1955</v>
      </c>
      <c r="B1617" s="1">
        <v>352845416</v>
      </c>
      <c r="C1617" s="1">
        <v>73310121931</v>
      </c>
    </row>
    <row r="1618" spans="1:3" x14ac:dyDescent="0.35">
      <c r="A1618" t="s">
        <v>1956</v>
      </c>
      <c r="B1618" s="1">
        <v>352857908</v>
      </c>
      <c r="C1618" s="1">
        <v>31590155959</v>
      </c>
    </row>
    <row r="1619" spans="1:3" x14ac:dyDescent="0.35">
      <c r="A1619" t="s">
        <v>1957</v>
      </c>
      <c r="B1619" s="1">
        <v>352861561</v>
      </c>
      <c r="C1619" s="1">
        <v>11921663892</v>
      </c>
    </row>
    <row r="1620" spans="1:3" x14ac:dyDescent="0.35">
      <c r="A1620" t="s">
        <v>1958</v>
      </c>
      <c r="B1620" s="1">
        <v>352876197</v>
      </c>
      <c r="C1620" s="1">
        <v>73310571231</v>
      </c>
    </row>
    <row r="1621" spans="1:3" x14ac:dyDescent="0.35">
      <c r="A1621" t="s">
        <v>1959</v>
      </c>
      <c r="B1621" s="1">
        <v>352885925</v>
      </c>
      <c r="C1621" s="1">
        <v>82690717069</v>
      </c>
    </row>
    <row r="1622" spans="1:3" x14ac:dyDescent="0.35">
      <c r="A1622" t="s">
        <v>1960</v>
      </c>
      <c r="B1622" s="1">
        <v>352888531</v>
      </c>
      <c r="C1622" s="1">
        <v>82690951569</v>
      </c>
    </row>
    <row r="1623" spans="1:3" x14ac:dyDescent="0.35">
      <c r="A1623" t="s">
        <v>1961</v>
      </c>
      <c r="B1623" s="1">
        <v>352895684</v>
      </c>
      <c r="C1623" s="1">
        <v>52440420444</v>
      </c>
    </row>
    <row r="1624" spans="1:3" x14ac:dyDescent="0.35">
      <c r="A1624" t="s">
        <v>1962</v>
      </c>
      <c r="B1624" s="1">
        <v>353013907</v>
      </c>
      <c r="C1624" s="1">
        <v>42680170668</v>
      </c>
    </row>
    <row r="1625" spans="1:3" x14ac:dyDescent="0.35">
      <c r="A1625" t="s">
        <v>1963</v>
      </c>
      <c r="B1625" s="1">
        <v>353017247</v>
      </c>
      <c r="C1625" s="1">
        <v>24370204137</v>
      </c>
    </row>
    <row r="1626" spans="1:3" x14ac:dyDescent="0.35">
      <c r="A1626" t="s">
        <v>1964</v>
      </c>
      <c r="B1626" s="1">
        <v>353096050</v>
      </c>
      <c r="C1626" s="1">
        <v>31590210159</v>
      </c>
    </row>
    <row r="1627" spans="1:3" x14ac:dyDescent="0.35">
      <c r="A1627" t="s">
        <v>1965</v>
      </c>
      <c r="B1627" s="1">
        <v>353107311</v>
      </c>
      <c r="C1627" s="1">
        <v>31620058562</v>
      </c>
    </row>
    <row r="1628" spans="1:3" x14ac:dyDescent="0.35">
      <c r="A1628" t="s">
        <v>1966</v>
      </c>
      <c r="B1628" s="1">
        <v>353126626</v>
      </c>
      <c r="C1628" s="1">
        <v>82380510738</v>
      </c>
    </row>
    <row r="1629" spans="1:3" x14ac:dyDescent="0.35">
      <c r="A1629" t="s">
        <v>1967</v>
      </c>
      <c r="B1629" s="1">
        <v>353135874</v>
      </c>
      <c r="C1629" s="1">
        <v>82010026601</v>
      </c>
    </row>
    <row r="1630" spans="1:3" x14ac:dyDescent="0.35">
      <c r="A1630" t="s">
        <v>1968</v>
      </c>
      <c r="B1630" s="1">
        <v>353183601</v>
      </c>
      <c r="C1630" s="1">
        <v>93840396084</v>
      </c>
    </row>
    <row r="1631" spans="1:3" x14ac:dyDescent="0.35">
      <c r="A1631" t="s">
        <v>1969</v>
      </c>
      <c r="B1631" s="1">
        <v>353191455</v>
      </c>
      <c r="C1631" s="1">
        <v>11770089277</v>
      </c>
    </row>
    <row r="1632" spans="1:3" x14ac:dyDescent="0.35">
      <c r="A1632" t="s">
        <v>1970</v>
      </c>
      <c r="B1632" s="1">
        <v>353201189</v>
      </c>
      <c r="C1632" s="1">
        <v>91110061611</v>
      </c>
    </row>
    <row r="1633" spans="1:3" x14ac:dyDescent="0.35">
      <c r="A1633" t="s">
        <v>1971</v>
      </c>
      <c r="B1633" s="1">
        <v>353229677</v>
      </c>
      <c r="C1633" s="1">
        <v>11940706294</v>
      </c>
    </row>
    <row r="1634" spans="1:3" x14ac:dyDescent="0.35">
      <c r="A1634" t="s">
        <v>1972</v>
      </c>
      <c r="B1634" s="1">
        <v>353271067</v>
      </c>
      <c r="C1634" s="1">
        <v>24280150928</v>
      </c>
    </row>
    <row r="1635" spans="1:3" x14ac:dyDescent="0.35">
      <c r="A1635" t="s">
        <v>1973</v>
      </c>
      <c r="B1635" s="1">
        <v>353281561</v>
      </c>
      <c r="C1635" s="1">
        <v>11921595392</v>
      </c>
    </row>
    <row r="1636" spans="1:3" x14ac:dyDescent="0.35">
      <c r="A1636" t="s">
        <v>1974</v>
      </c>
      <c r="B1636" s="1">
        <v>353294564</v>
      </c>
      <c r="C1636" s="1">
        <v>11780549278</v>
      </c>
    </row>
    <row r="1637" spans="1:3" x14ac:dyDescent="0.35">
      <c r="A1637" t="s">
        <v>1975</v>
      </c>
      <c r="B1637" s="1">
        <v>353296445</v>
      </c>
      <c r="C1637" s="1">
        <v>11788153178</v>
      </c>
    </row>
    <row r="1638" spans="1:3" x14ac:dyDescent="0.35">
      <c r="A1638" t="s">
        <v>1976</v>
      </c>
      <c r="B1638" s="1">
        <v>353385719</v>
      </c>
      <c r="C1638" s="1">
        <v>11922031492</v>
      </c>
    </row>
    <row r="1639" spans="1:3" x14ac:dyDescent="0.35">
      <c r="A1639" t="s">
        <v>1977</v>
      </c>
      <c r="B1639" s="1">
        <v>353400963</v>
      </c>
      <c r="C1639" s="1">
        <v>11950308195</v>
      </c>
    </row>
    <row r="1640" spans="1:3" x14ac:dyDescent="0.35">
      <c r="A1640" t="s">
        <v>1978</v>
      </c>
      <c r="B1640" s="1">
        <v>353408776</v>
      </c>
      <c r="C1640" s="1">
        <v>75170198217</v>
      </c>
    </row>
    <row r="1641" spans="1:3" x14ac:dyDescent="0.35">
      <c r="A1641" t="s">
        <v>1979</v>
      </c>
      <c r="B1641" s="1">
        <v>353522204</v>
      </c>
      <c r="C1641" s="1">
        <v>11753968675</v>
      </c>
    </row>
    <row r="1642" spans="1:3" x14ac:dyDescent="0.35">
      <c r="A1642" t="s">
        <v>1980</v>
      </c>
      <c r="B1642" s="1">
        <v>353550932</v>
      </c>
      <c r="C1642" s="1">
        <v>93130444713</v>
      </c>
    </row>
    <row r="1643" spans="1:3" x14ac:dyDescent="0.35">
      <c r="A1643" t="s">
        <v>1981</v>
      </c>
      <c r="B1643" s="1">
        <v>353569783</v>
      </c>
      <c r="C1643" s="1">
        <v>24450083945</v>
      </c>
    </row>
    <row r="1644" spans="1:3" x14ac:dyDescent="0.35">
      <c r="A1644" t="s">
        <v>1982</v>
      </c>
      <c r="B1644" s="1">
        <v>353599749</v>
      </c>
      <c r="C1644" s="1">
        <v>73310117831</v>
      </c>
    </row>
    <row r="1645" spans="1:3" x14ac:dyDescent="0.35">
      <c r="A1645" t="s">
        <v>1983</v>
      </c>
      <c r="B1645" s="1">
        <v>353651375</v>
      </c>
      <c r="C1645" s="1">
        <v>82690435369</v>
      </c>
    </row>
    <row r="1646" spans="1:3" x14ac:dyDescent="0.35">
      <c r="A1646" t="s">
        <v>1984</v>
      </c>
      <c r="B1646" s="1">
        <v>353695174</v>
      </c>
      <c r="C1646" s="1">
        <v>82690321269</v>
      </c>
    </row>
    <row r="1647" spans="1:3" x14ac:dyDescent="0.35">
      <c r="A1647" t="s">
        <v>1985</v>
      </c>
      <c r="B1647" s="1">
        <v>353710825</v>
      </c>
      <c r="C1647" s="1">
        <v>11754934475</v>
      </c>
    </row>
    <row r="1648" spans="1:3" x14ac:dyDescent="0.35">
      <c r="A1648" t="s">
        <v>1986</v>
      </c>
      <c r="B1648" s="1">
        <v>353757990</v>
      </c>
      <c r="C1648" s="1">
        <v>93130451813</v>
      </c>
    </row>
    <row r="1649" spans="1:3" x14ac:dyDescent="0.35">
      <c r="A1649" t="s">
        <v>1987</v>
      </c>
      <c r="B1649" s="1">
        <v>353783699</v>
      </c>
      <c r="C1649" s="1">
        <v>11920441392</v>
      </c>
    </row>
    <row r="1650" spans="1:3" x14ac:dyDescent="0.35">
      <c r="A1650" t="s">
        <v>1988</v>
      </c>
      <c r="B1650" s="1">
        <v>353784531</v>
      </c>
      <c r="C1650" s="1">
        <v>27210393121</v>
      </c>
    </row>
    <row r="1651" spans="1:3" x14ac:dyDescent="0.35">
      <c r="A1651" t="s">
        <v>1989</v>
      </c>
      <c r="B1651" s="1">
        <v>353814296</v>
      </c>
      <c r="C1651" s="1">
        <v>11752277875</v>
      </c>
    </row>
    <row r="1652" spans="1:3" x14ac:dyDescent="0.35">
      <c r="A1652" t="s">
        <v>1990</v>
      </c>
      <c r="B1652" s="1">
        <v>353832017</v>
      </c>
      <c r="C1652" s="1">
        <v>11920899192</v>
      </c>
    </row>
    <row r="1653" spans="1:3" x14ac:dyDescent="0.35">
      <c r="A1653" t="s">
        <v>1991</v>
      </c>
      <c r="B1653" s="1">
        <v>353846355</v>
      </c>
      <c r="C1653" s="1">
        <v>84691524969</v>
      </c>
    </row>
    <row r="1654" spans="1:3" x14ac:dyDescent="0.35">
      <c r="A1654" t="s">
        <v>1992</v>
      </c>
      <c r="B1654" s="1">
        <v>353851884</v>
      </c>
      <c r="C1654" s="1">
        <v>82690326569</v>
      </c>
    </row>
    <row r="1655" spans="1:3" x14ac:dyDescent="0.35">
      <c r="A1655" t="s">
        <v>1993</v>
      </c>
      <c r="B1655" s="1">
        <v>353861909</v>
      </c>
      <c r="C1655" s="1">
        <v>11930496193</v>
      </c>
    </row>
    <row r="1656" spans="1:3" x14ac:dyDescent="0.35">
      <c r="A1656" t="s">
        <v>1994</v>
      </c>
      <c r="B1656" s="1">
        <v>353869779</v>
      </c>
      <c r="C1656" s="1">
        <v>11930658393</v>
      </c>
    </row>
    <row r="1657" spans="1:3" x14ac:dyDescent="0.35">
      <c r="A1657" t="s">
        <v>1995</v>
      </c>
      <c r="B1657" s="1">
        <v>353878218</v>
      </c>
      <c r="C1657" s="1">
        <v>31990212459</v>
      </c>
    </row>
    <row r="1658" spans="1:3" x14ac:dyDescent="0.35">
      <c r="A1658" t="s">
        <v>1996</v>
      </c>
      <c r="B1658" s="1">
        <v>353879398</v>
      </c>
      <c r="C1658" s="1">
        <v>52440375344</v>
      </c>
    </row>
    <row r="1659" spans="1:3" x14ac:dyDescent="0.35">
      <c r="A1659" t="s">
        <v>1997</v>
      </c>
      <c r="B1659" s="1">
        <v>353884109</v>
      </c>
      <c r="C1659" s="1">
        <v>52440243944</v>
      </c>
    </row>
    <row r="1660" spans="1:3" x14ac:dyDescent="0.35">
      <c r="A1660" t="s">
        <v>1998</v>
      </c>
      <c r="B1660" s="1">
        <v>353900509</v>
      </c>
      <c r="C1660" s="1">
        <v>52440145544</v>
      </c>
    </row>
    <row r="1661" spans="1:3" x14ac:dyDescent="0.35">
      <c r="A1661" t="s">
        <v>1999</v>
      </c>
      <c r="B1661" s="1">
        <v>353969348</v>
      </c>
      <c r="C1661" s="1">
        <v>82010090101</v>
      </c>
    </row>
    <row r="1662" spans="1:3" x14ac:dyDescent="0.35">
      <c r="A1662" t="s">
        <v>2000</v>
      </c>
      <c r="B1662" s="1">
        <v>353975733</v>
      </c>
      <c r="C1662" s="1">
        <v>82690369369</v>
      </c>
    </row>
    <row r="1663" spans="1:3" x14ac:dyDescent="0.35">
      <c r="A1663" t="s">
        <v>2001</v>
      </c>
      <c r="B1663" s="1">
        <v>354034670</v>
      </c>
      <c r="C1663" s="1">
        <v>42670150767</v>
      </c>
    </row>
    <row r="1664" spans="1:3" x14ac:dyDescent="0.35">
      <c r="A1664" t="s">
        <v>2002</v>
      </c>
      <c r="B1664" s="1">
        <v>354095093</v>
      </c>
      <c r="C1664" s="1">
        <v>93130613113</v>
      </c>
    </row>
    <row r="1665" spans="1:3" x14ac:dyDescent="0.35">
      <c r="A1665" t="s">
        <v>2003</v>
      </c>
      <c r="B1665" s="1">
        <v>369200761</v>
      </c>
      <c r="C1665" s="1">
        <v>31620178462</v>
      </c>
    </row>
    <row r="1666" spans="1:3" x14ac:dyDescent="0.35">
      <c r="A1666" t="s">
        <v>2004</v>
      </c>
      <c r="B1666" s="1">
        <v>377509260</v>
      </c>
      <c r="C1666" s="1">
        <v>91340165434</v>
      </c>
    </row>
    <row r="1667" spans="1:3" x14ac:dyDescent="0.35">
      <c r="A1667" t="s">
        <v>2005</v>
      </c>
      <c r="B1667" s="1">
        <v>377549118</v>
      </c>
      <c r="C1667" s="1">
        <v>11770104977</v>
      </c>
    </row>
    <row r="1668" spans="1:3" x14ac:dyDescent="0.35">
      <c r="A1668" t="s">
        <v>2006</v>
      </c>
      <c r="B1668" s="1">
        <v>377564760</v>
      </c>
      <c r="C1668" s="1">
        <v>11754833875</v>
      </c>
    </row>
    <row r="1669" spans="1:3" x14ac:dyDescent="0.35">
      <c r="A1669" t="s">
        <v>2007</v>
      </c>
      <c r="B1669" s="1">
        <v>377610902</v>
      </c>
      <c r="C1669" s="1">
        <v>52440141744</v>
      </c>
    </row>
    <row r="1670" spans="1:3" x14ac:dyDescent="0.35">
      <c r="A1670" t="s">
        <v>2008</v>
      </c>
      <c r="B1670" s="1">
        <v>377619150</v>
      </c>
      <c r="C1670" s="1">
        <v>31590220059</v>
      </c>
    </row>
    <row r="1671" spans="1:3" x14ac:dyDescent="0.35">
      <c r="A1671" t="s">
        <v>2009</v>
      </c>
      <c r="B1671" s="1">
        <v>377622188</v>
      </c>
      <c r="C1671" s="1">
        <v>11920824792</v>
      </c>
    </row>
    <row r="1672" spans="1:3" x14ac:dyDescent="0.35">
      <c r="A1672" t="s">
        <v>2010</v>
      </c>
      <c r="B1672" s="1">
        <v>377631312</v>
      </c>
      <c r="C1672" s="1">
        <v>93840083884</v>
      </c>
    </row>
    <row r="1673" spans="1:3" x14ac:dyDescent="0.35">
      <c r="A1673" t="s">
        <v>2011</v>
      </c>
      <c r="B1673" s="1">
        <v>377631593</v>
      </c>
      <c r="C1673" s="1">
        <v>31590204059</v>
      </c>
    </row>
    <row r="1674" spans="1:3" x14ac:dyDescent="0.35">
      <c r="A1674" t="s">
        <v>2012</v>
      </c>
      <c r="B1674" s="1">
        <v>377669189</v>
      </c>
      <c r="C1674" s="1">
        <v>31620243662</v>
      </c>
    </row>
    <row r="1675" spans="1:3" x14ac:dyDescent="0.35">
      <c r="A1675" t="s">
        <v>2013</v>
      </c>
      <c r="B1675" s="1">
        <v>377779202</v>
      </c>
      <c r="C1675" s="1">
        <v>44540355554</v>
      </c>
    </row>
    <row r="1676" spans="1:3" x14ac:dyDescent="0.35">
      <c r="A1676" t="s">
        <v>2014</v>
      </c>
      <c r="B1676" s="1">
        <v>377782792</v>
      </c>
      <c r="C1676" s="1">
        <v>25140085314</v>
      </c>
    </row>
    <row r="1677" spans="1:3" x14ac:dyDescent="0.35">
      <c r="A1677" t="s">
        <v>2015</v>
      </c>
      <c r="B1677" s="1">
        <v>377799143</v>
      </c>
      <c r="C1677" s="1">
        <v>83630266563</v>
      </c>
    </row>
    <row r="1678" spans="1:3" x14ac:dyDescent="0.35">
      <c r="A1678" t="s">
        <v>2016</v>
      </c>
      <c r="B1678" s="1">
        <v>377817333</v>
      </c>
      <c r="C1678" s="1">
        <v>44670579667</v>
      </c>
    </row>
    <row r="1679" spans="1:3" x14ac:dyDescent="0.35">
      <c r="A1679" t="s">
        <v>2017</v>
      </c>
      <c r="B1679" s="1">
        <v>377891999</v>
      </c>
      <c r="C1679" s="1">
        <v>83630163163</v>
      </c>
    </row>
    <row r="1680" spans="1:3" x14ac:dyDescent="0.35">
      <c r="A1680" t="s">
        <v>2018</v>
      </c>
      <c r="B1680" s="1">
        <v>377910252</v>
      </c>
      <c r="C1680" s="1">
        <v>72330914533</v>
      </c>
    </row>
    <row r="1681" spans="1:3" x14ac:dyDescent="0.35">
      <c r="A1681" t="s">
        <v>2019</v>
      </c>
      <c r="B1681" s="1">
        <v>377917067</v>
      </c>
      <c r="C1681" s="1">
        <v>11922081392</v>
      </c>
    </row>
    <row r="1682" spans="1:3" x14ac:dyDescent="0.35">
      <c r="A1682" t="s">
        <v>2020</v>
      </c>
      <c r="B1682" s="1">
        <v>377929773</v>
      </c>
      <c r="C1682" s="1">
        <v>41880056988</v>
      </c>
    </row>
    <row r="1683" spans="1:3" x14ac:dyDescent="0.35">
      <c r="A1683" t="s">
        <v>2021</v>
      </c>
      <c r="B1683" s="1">
        <v>377934229</v>
      </c>
      <c r="C1683" s="1">
        <v>11950124095</v>
      </c>
    </row>
    <row r="1684" spans="1:3" x14ac:dyDescent="0.35">
      <c r="A1684" t="s">
        <v>2022</v>
      </c>
      <c r="B1684" s="1">
        <v>377970454</v>
      </c>
      <c r="C1684" s="1">
        <v>11780321178</v>
      </c>
    </row>
    <row r="1685" spans="1:3" x14ac:dyDescent="0.35">
      <c r="A1685" t="s">
        <v>2023</v>
      </c>
      <c r="B1685" s="1">
        <v>377980180</v>
      </c>
      <c r="C1685" s="1">
        <v>24450085645</v>
      </c>
    </row>
    <row r="1686" spans="1:3" x14ac:dyDescent="0.35">
      <c r="A1686" t="s">
        <v>2024</v>
      </c>
      <c r="B1686" s="1">
        <v>378036883</v>
      </c>
      <c r="C1686" s="1">
        <v>11753314075</v>
      </c>
    </row>
    <row r="1687" spans="1:3" x14ac:dyDescent="0.35">
      <c r="A1687" t="s">
        <v>2025</v>
      </c>
      <c r="B1687" s="1">
        <v>378061626</v>
      </c>
      <c r="C1687" s="1">
        <v>74870000487</v>
      </c>
    </row>
    <row r="1688" spans="1:3" x14ac:dyDescent="0.35">
      <c r="A1688" t="s">
        <v>2026</v>
      </c>
      <c r="B1688" s="1">
        <v>378099931</v>
      </c>
      <c r="C1688" s="1">
        <v>11751611875</v>
      </c>
    </row>
    <row r="1689" spans="1:3" x14ac:dyDescent="0.35">
      <c r="A1689" t="s">
        <v>2027</v>
      </c>
      <c r="B1689" s="1">
        <v>378150460</v>
      </c>
      <c r="C1689" s="1">
        <v>82691035069</v>
      </c>
    </row>
    <row r="1690" spans="1:3" x14ac:dyDescent="0.35">
      <c r="A1690" t="s">
        <v>2028</v>
      </c>
      <c r="B1690" s="1">
        <v>378153514</v>
      </c>
      <c r="C1690" s="1">
        <v>82691384769</v>
      </c>
    </row>
    <row r="1691" spans="1:3" x14ac:dyDescent="0.35">
      <c r="A1691" t="s">
        <v>2029</v>
      </c>
      <c r="B1691" s="1">
        <v>378184717</v>
      </c>
      <c r="C1691" s="1">
        <v>91340170234</v>
      </c>
    </row>
    <row r="1692" spans="1:3" x14ac:dyDescent="0.35">
      <c r="A1692" t="s">
        <v>2030</v>
      </c>
      <c r="B1692" s="1">
        <v>378227565</v>
      </c>
      <c r="C1692" s="1">
        <v>73650009965</v>
      </c>
    </row>
    <row r="1693" spans="1:3" x14ac:dyDescent="0.35">
      <c r="A1693" t="s">
        <v>2031</v>
      </c>
      <c r="B1693" s="1">
        <v>378266845</v>
      </c>
      <c r="C1693" s="1">
        <v>82690324169</v>
      </c>
    </row>
    <row r="1694" spans="1:3" x14ac:dyDescent="0.35">
      <c r="A1694" t="s">
        <v>2032</v>
      </c>
      <c r="B1694" s="1">
        <v>378284459</v>
      </c>
      <c r="C1694" s="1">
        <v>72331007633</v>
      </c>
    </row>
    <row r="1695" spans="1:3" x14ac:dyDescent="0.35">
      <c r="A1695" t="s">
        <v>2033</v>
      </c>
      <c r="B1695" s="1">
        <v>378327514</v>
      </c>
      <c r="C1695" s="1">
        <v>53350294335</v>
      </c>
    </row>
    <row r="1696" spans="1:3" x14ac:dyDescent="0.35">
      <c r="A1696" t="s">
        <v>2034</v>
      </c>
      <c r="B1696" s="1">
        <v>378348460</v>
      </c>
      <c r="C1696" s="1">
        <v>43700062470</v>
      </c>
    </row>
    <row r="1697" spans="1:3" x14ac:dyDescent="0.35">
      <c r="A1697" t="s">
        <v>2035</v>
      </c>
      <c r="B1697" s="1">
        <v>378356554</v>
      </c>
      <c r="C1697" s="1">
        <v>93840077184</v>
      </c>
    </row>
    <row r="1698" spans="1:3" x14ac:dyDescent="0.35">
      <c r="A1698" t="s">
        <v>2036</v>
      </c>
      <c r="B1698" s="1">
        <v>378382782</v>
      </c>
      <c r="C1698" s="1">
        <v>11922263892</v>
      </c>
    </row>
    <row r="1699" spans="1:3" x14ac:dyDescent="0.35">
      <c r="A1699" t="s">
        <v>2037</v>
      </c>
      <c r="B1699" s="1">
        <v>378388532</v>
      </c>
      <c r="C1699" s="1">
        <v>11753409975</v>
      </c>
    </row>
    <row r="1700" spans="1:3" x14ac:dyDescent="0.35">
      <c r="A1700" t="s">
        <v>2038</v>
      </c>
      <c r="B1700" s="1">
        <v>378395594</v>
      </c>
      <c r="C1700" s="1">
        <v>91300347930</v>
      </c>
    </row>
    <row r="1701" spans="1:3" x14ac:dyDescent="0.35">
      <c r="A1701" t="s">
        <v>2039</v>
      </c>
      <c r="B1701" s="1">
        <v>378418057</v>
      </c>
      <c r="C1701" s="1">
        <v>52850113285</v>
      </c>
    </row>
    <row r="1702" spans="1:3" x14ac:dyDescent="0.35">
      <c r="A1702" t="s">
        <v>2040</v>
      </c>
      <c r="B1702" s="1">
        <v>378424477</v>
      </c>
      <c r="C1702" s="1">
        <v>11921960492</v>
      </c>
    </row>
    <row r="1703" spans="1:3" x14ac:dyDescent="0.35">
      <c r="A1703" t="s">
        <v>2041</v>
      </c>
      <c r="B1703" s="1">
        <v>378438873</v>
      </c>
      <c r="C1703" s="1">
        <v>52440150244</v>
      </c>
    </row>
    <row r="1704" spans="1:3" x14ac:dyDescent="0.35">
      <c r="A1704" t="s">
        <v>2042</v>
      </c>
      <c r="B1704" s="1">
        <v>378444186</v>
      </c>
      <c r="C1704" s="1">
        <v>11940151994</v>
      </c>
    </row>
    <row r="1705" spans="1:3" x14ac:dyDescent="0.35">
      <c r="A1705" t="s">
        <v>2043</v>
      </c>
      <c r="B1705" s="1">
        <v>378457352</v>
      </c>
      <c r="C1705" s="1">
        <v>52440425644</v>
      </c>
    </row>
    <row r="1706" spans="1:3" x14ac:dyDescent="0.35">
      <c r="A1706" t="s">
        <v>2044</v>
      </c>
      <c r="B1706" s="1">
        <v>378587901</v>
      </c>
      <c r="C1706" s="1">
        <v>93060175206</v>
      </c>
    </row>
    <row r="1707" spans="1:3" x14ac:dyDescent="0.35">
      <c r="A1707" t="s">
        <v>2045</v>
      </c>
      <c r="B1707" s="1">
        <v>378614408</v>
      </c>
      <c r="C1707" s="1">
        <v>53290288229</v>
      </c>
    </row>
    <row r="1708" spans="1:3" x14ac:dyDescent="0.35">
      <c r="A1708" t="s">
        <v>2046</v>
      </c>
      <c r="B1708" s="1">
        <v>378615363</v>
      </c>
      <c r="C1708" s="1">
        <v>11921658992</v>
      </c>
    </row>
    <row r="1709" spans="1:3" x14ac:dyDescent="0.35">
      <c r="A1709" t="s">
        <v>2047</v>
      </c>
      <c r="B1709" s="1">
        <v>378636328</v>
      </c>
      <c r="C1709" s="1">
        <v>82730032873</v>
      </c>
    </row>
    <row r="1710" spans="1:3" x14ac:dyDescent="0.35">
      <c r="A1710" t="s">
        <v>2048</v>
      </c>
      <c r="B1710" s="1">
        <v>378649040</v>
      </c>
      <c r="C1710" s="1">
        <v>24370127337</v>
      </c>
    </row>
    <row r="1711" spans="1:3" x14ac:dyDescent="0.35">
      <c r="A1711" t="s">
        <v>2049</v>
      </c>
      <c r="B1711" s="1">
        <v>378658827</v>
      </c>
      <c r="C1711" s="1">
        <v>91340476134</v>
      </c>
    </row>
    <row r="1712" spans="1:3" x14ac:dyDescent="0.35">
      <c r="A1712" t="s">
        <v>2050</v>
      </c>
      <c r="B1712" s="1">
        <v>378696504</v>
      </c>
      <c r="C1712" s="1">
        <v>11922138892</v>
      </c>
    </row>
    <row r="1713" spans="1:3" x14ac:dyDescent="0.35">
      <c r="A1713" t="s">
        <v>2051</v>
      </c>
      <c r="B1713" s="1">
        <v>378744684</v>
      </c>
      <c r="C1713" s="1">
        <v>21510047251</v>
      </c>
    </row>
    <row r="1714" spans="1:3" x14ac:dyDescent="0.35">
      <c r="A1714" t="s">
        <v>2052</v>
      </c>
      <c r="B1714" s="1">
        <v>378756803</v>
      </c>
      <c r="C1714" s="1">
        <v>24280040728</v>
      </c>
    </row>
    <row r="1715" spans="1:3" x14ac:dyDescent="0.35">
      <c r="A1715" t="s">
        <v>2053</v>
      </c>
      <c r="B1715" s="1">
        <v>378773204</v>
      </c>
      <c r="C1715" s="1">
        <v>11754862375</v>
      </c>
    </row>
    <row r="1716" spans="1:3" x14ac:dyDescent="0.35">
      <c r="A1716" t="s">
        <v>2054</v>
      </c>
      <c r="B1716" s="1">
        <v>378787089</v>
      </c>
      <c r="C1716" s="1">
        <v>11751481875</v>
      </c>
    </row>
    <row r="1717" spans="1:3" x14ac:dyDescent="0.35">
      <c r="A1717" t="s">
        <v>2055</v>
      </c>
      <c r="B1717" s="1">
        <v>378801385</v>
      </c>
      <c r="C1717" s="1">
        <v>53290899729</v>
      </c>
    </row>
    <row r="1718" spans="1:3" x14ac:dyDescent="0.35">
      <c r="A1718" t="s">
        <v>2056</v>
      </c>
      <c r="B1718" s="1">
        <v>378831010</v>
      </c>
      <c r="C1718" s="1">
        <v>53560293856</v>
      </c>
    </row>
    <row r="1719" spans="1:3" x14ac:dyDescent="0.35">
      <c r="A1719" t="s">
        <v>2057</v>
      </c>
      <c r="B1719" s="1">
        <v>378845036</v>
      </c>
      <c r="C1719" s="1">
        <v>54790035279</v>
      </c>
    </row>
    <row r="1720" spans="1:3" x14ac:dyDescent="0.35">
      <c r="A1720" t="s">
        <v>2058</v>
      </c>
      <c r="B1720" s="1">
        <v>378868020</v>
      </c>
      <c r="C1720" s="1">
        <v>42670159767</v>
      </c>
    </row>
    <row r="1721" spans="1:3" x14ac:dyDescent="0.35">
      <c r="A1721" t="s">
        <v>2059</v>
      </c>
      <c r="B1721" s="1">
        <v>378889927</v>
      </c>
      <c r="C1721" s="1">
        <v>82690329769</v>
      </c>
    </row>
    <row r="1722" spans="1:3" x14ac:dyDescent="0.35">
      <c r="A1722" t="s">
        <v>2060</v>
      </c>
      <c r="B1722" s="1">
        <v>378914014</v>
      </c>
      <c r="C1722" s="1">
        <v>73310130031</v>
      </c>
    </row>
    <row r="1723" spans="1:3" x14ac:dyDescent="0.35">
      <c r="A1723" t="s">
        <v>2061</v>
      </c>
      <c r="B1723" s="1">
        <v>378921233</v>
      </c>
      <c r="C1723" s="1">
        <v>82380412038</v>
      </c>
    </row>
    <row r="1724" spans="1:3" x14ac:dyDescent="0.35">
      <c r="A1724" t="s">
        <v>2062</v>
      </c>
      <c r="B1724" s="1">
        <v>378940126</v>
      </c>
      <c r="C1724" s="1">
        <v>83150296415</v>
      </c>
    </row>
    <row r="1725" spans="1:3" x14ac:dyDescent="0.35">
      <c r="A1725" t="s">
        <v>2063</v>
      </c>
      <c r="B1725" s="1">
        <v>378957674</v>
      </c>
      <c r="C1725" s="1">
        <v>84691525969</v>
      </c>
    </row>
    <row r="1726" spans="1:3" x14ac:dyDescent="0.35">
      <c r="A1726" t="s">
        <v>2064</v>
      </c>
      <c r="B1726" s="1">
        <v>378965750</v>
      </c>
      <c r="C1726" s="1">
        <v>11780745378</v>
      </c>
    </row>
    <row r="1727" spans="1:3" x14ac:dyDescent="0.35">
      <c r="A1727" t="s">
        <v>2065</v>
      </c>
      <c r="B1727" s="1">
        <v>378974067</v>
      </c>
      <c r="C1727" s="1">
        <v>24450045745</v>
      </c>
    </row>
    <row r="1728" spans="1:3" x14ac:dyDescent="0.35">
      <c r="A1728" t="s">
        <v>2066</v>
      </c>
      <c r="B1728" s="1">
        <v>378987622</v>
      </c>
      <c r="C1728" s="1">
        <v>82730044073</v>
      </c>
    </row>
    <row r="1729" spans="1:3" x14ac:dyDescent="0.35">
      <c r="A1729" t="s">
        <v>2067</v>
      </c>
      <c r="B1729" s="1">
        <v>378989461</v>
      </c>
      <c r="C1729" s="1">
        <v>11752289475</v>
      </c>
    </row>
    <row r="1730" spans="1:3" x14ac:dyDescent="0.35">
      <c r="A1730" t="s">
        <v>2068</v>
      </c>
      <c r="B1730" s="1">
        <v>379016017</v>
      </c>
      <c r="C1730" s="1">
        <v>91300069630</v>
      </c>
    </row>
    <row r="1731" spans="1:3" x14ac:dyDescent="0.35">
      <c r="A1731" t="s">
        <v>2069</v>
      </c>
      <c r="B1731" s="1">
        <v>379019482</v>
      </c>
      <c r="C1731" s="1">
        <v>11922055292</v>
      </c>
    </row>
    <row r="1732" spans="1:3" x14ac:dyDescent="0.35">
      <c r="A1732" t="s">
        <v>2070</v>
      </c>
      <c r="B1732" s="1">
        <v>379034069</v>
      </c>
      <c r="C1732" s="1">
        <v>82690820569</v>
      </c>
    </row>
    <row r="1733" spans="1:3" x14ac:dyDescent="0.35">
      <c r="A1733" t="s">
        <v>2071</v>
      </c>
      <c r="B1733" s="1">
        <v>379107659</v>
      </c>
      <c r="C1733" s="1">
        <v>11770431377</v>
      </c>
    </row>
    <row r="1734" spans="1:3" x14ac:dyDescent="0.35">
      <c r="A1734" t="s">
        <v>2072</v>
      </c>
      <c r="B1734" s="1">
        <v>379112741</v>
      </c>
      <c r="C1734" s="1">
        <v>42670249267</v>
      </c>
    </row>
    <row r="1735" spans="1:3" x14ac:dyDescent="0.35">
      <c r="A1735" t="s">
        <v>2073</v>
      </c>
      <c r="B1735" s="1">
        <v>379154230</v>
      </c>
      <c r="C1735" s="1">
        <v>23760114676</v>
      </c>
    </row>
    <row r="1736" spans="1:3" x14ac:dyDescent="0.35">
      <c r="A1736" t="s">
        <v>2074</v>
      </c>
      <c r="B1736" s="1">
        <v>379162845</v>
      </c>
      <c r="C1736" s="1">
        <v>82690497269</v>
      </c>
    </row>
    <row r="1737" spans="1:3" x14ac:dyDescent="0.35">
      <c r="A1737" t="s">
        <v>2075</v>
      </c>
      <c r="B1737" s="1">
        <v>379187446</v>
      </c>
      <c r="C1737" s="1">
        <v>11751768075</v>
      </c>
    </row>
    <row r="1738" spans="1:3" x14ac:dyDescent="0.35">
      <c r="A1738" t="s">
        <v>2076</v>
      </c>
      <c r="B1738" s="1">
        <v>379204308</v>
      </c>
      <c r="C1738" s="1">
        <v>52850117485</v>
      </c>
    </row>
    <row r="1739" spans="1:3" x14ac:dyDescent="0.35">
      <c r="A1739" t="s">
        <v>2077</v>
      </c>
      <c r="B1739" s="1">
        <v>379204381</v>
      </c>
      <c r="C1739" s="1">
        <v>52490092249</v>
      </c>
    </row>
    <row r="1740" spans="1:3" x14ac:dyDescent="0.35">
      <c r="A1740" t="s">
        <v>2078</v>
      </c>
      <c r="B1740" s="1">
        <v>379207640</v>
      </c>
      <c r="C1740" s="1">
        <v>23270041927</v>
      </c>
    </row>
    <row r="1741" spans="1:3" x14ac:dyDescent="0.35">
      <c r="A1741" t="s">
        <v>2079</v>
      </c>
      <c r="B1741" s="1">
        <v>379241631</v>
      </c>
      <c r="C1741" s="1">
        <v>93840081584</v>
      </c>
    </row>
    <row r="1742" spans="1:3" x14ac:dyDescent="0.35">
      <c r="A1742" t="s">
        <v>2080</v>
      </c>
      <c r="B1742" s="1">
        <v>379293020</v>
      </c>
      <c r="C1742" s="1">
        <v>52440821744</v>
      </c>
    </row>
    <row r="1743" spans="1:3" x14ac:dyDescent="0.35">
      <c r="A1743" t="s">
        <v>2081</v>
      </c>
      <c r="B1743" s="1">
        <v>379326705</v>
      </c>
      <c r="C1743" s="1">
        <v>43390048539</v>
      </c>
    </row>
    <row r="1744" spans="1:3" x14ac:dyDescent="0.35">
      <c r="A1744" t="s">
        <v>2082</v>
      </c>
      <c r="B1744" s="1">
        <v>379327463</v>
      </c>
      <c r="C1744" s="1">
        <v>43250072525</v>
      </c>
    </row>
    <row r="1745" spans="1:3" x14ac:dyDescent="0.35">
      <c r="A1745" t="s">
        <v>2083</v>
      </c>
      <c r="B1745" s="1">
        <v>379358781</v>
      </c>
      <c r="C1745" s="1">
        <v>82380125938</v>
      </c>
    </row>
    <row r="1746" spans="1:3" x14ac:dyDescent="0.35">
      <c r="A1746" t="s">
        <v>2084</v>
      </c>
      <c r="B1746" s="1">
        <v>379425309</v>
      </c>
      <c r="C1746" s="1">
        <v>24450074745</v>
      </c>
    </row>
    <row r="1747" spans="1:3" x14ac:dyDescent="0.35">
      <c r="A1747" t="s">
        <v>2085</v>
      </c>
      <c r="B1747" s="1">
        <v>379435449</v>
      </c>
      <c r="C1747" s="1">
        <v>53220827922</v>
      </c>
    </row>
    <row r="1748" spans="1:3" x14ac:dyDescent="0.35">
      <c r="A1748" t="s">
        <v>2086</v>
      </c>
      <c r="B1748" s="1">
        <v>379458995</v>
      </c>
      <c r="C1748" s="1">
        <v>93830095083</v>
      </c>
    </row>
    <row r="1749" spans="1:3" x14ac:dyDescent="0.35">
      <c r="A1749" t="s">
        <v>2087</v>
      </c>
      <c r="B1749" s="1">
        <v>379460538</v>
      </c>
      <c r="C1749" s="1">
        <v>11910374491</v>
      </c>
    </row>
    <row r="1750" spans="1:3" x14ac:dyDescent="0.35">
      <c r="A1750" t="s">
        <v>2088</v>
      </c>
      <c r="B1750" s="1">
        <v>379474745</v>
      </c>
      <c r="C1750" s="1">
        <v>52490270649</v>
      </c>
    </row>
    <row r="1751" spans="1:3" x14ac:dyDescent="0.35">
      <c r="A1751" t="s">
        <v>2089</v>
      </c>
      <c r="B1751" s="1">
        <v>379482714</v>
      </c>
      <c r="C1751" s="1">
        <v>93840085484</v>
      </c>
    </row>
    <row r="1752" spans="1:3" x14ac:dyDescent="0.35">
      <c r="A1752" t="s">
        <v>2090</v>
      </c>
      <c r="B1752" s="1">
        <v>379513963</v>
      </c>
      <c r="C1752" s="1">
        <v>93040015104</v>
      </c>
    </row>
    <row r="1753" spans="1:3" x14ac:dyDescent="0.35">
      <c r="A1753" t="s">
        <v>2091</v>
      </c>
      <c r="B1753" s="1">
        <v>379588544</v>
      </c>
      <c r="C1753" s="1">
        <v>41570074657</v>
      </c>
    </row>
    <row r="1754" spans="1:3" x14ac:dyDescent="0.35">
      <c r="A1754" t="s">
        <v>2092</v>
      </c>
      <c r="B1754" s="1">
        <v>379589013</v>
      </c>
      <c r="C1754" s="1">
        <v>31590222059</v>
      </c>
    </row>
    <row r="1755" spans="1:3" x14ac:dyDescent="0.35">
      <c r="A1755" t="s">
        <v>2093</v>
      </c>
      <c r="B1755" s="1">
        <v>379597032</v>
      </c>
      <c r="C1755" s="1">
        <v>73310369231</v>
      </c>
    </row>
    <row r="1756" spans="1:3" x14ac:dyDescent="0.35">
      <c r="A1756" t="s">
        <v>2094</v>
      </c>
      <c r="B1756" s="1">
        <v>379612682</v>
      </c>
      <c r="C1756" s="1">
        <v>93060179506</v>
      </c>
    </row>
    <row r="1757" spans="1:3" x14ac:dyDescent="0.35">
      <c r="A1757" t="s">
        <v>2095</v>
      </c>
      <c r="B1757" s="1">
        <v>379629694</v>
      </c>
      <c r="C1757" s="1">
        <v>93830396883</v>
      </c>
    </row>
    <row r="1758" spans="1:3" x14ac:dyDescent="0.35">
      <c r="A1758" t="s">
        <v>2096</v>
      </c>
      <c r="B1758" s="1">
        <v>379649403</v>
      </c>
      <c r="C1758" s="1">
        <v>94202067920</v>
      </c>
    </row>
    <row r="1759" spans="1:3" x14ac:dyDescent="0.35">
      <c r="A1759" t="s">
        <v>2097</v>
      </c>
      <c r="B1759" s="1">
        <v>379676794</v>
      </c>
      <c r="C1759" s="1">
        <v>83150306615</v>
      </c>
    </row>
    <row r="1760" spans="1:3" x14ac:dyDescent="0.35">
      <c r="A1760" t="s">
        <v>2098</v>
      </c>
      <c r="B1760" s="1">
        <v>379723612</v>
      </c>
      <c r="C1760" s="1">
        <v>11780296478</v>
      </c>
    </row>
    <row r="1761" spans="1:3" x14ac:dyDescent="0.35">
      <c r="A1761" t="s">
        <v>2099</v>
      </c>
      <c r="B1761" s="1">
        <v>379735079</v>
      </c>
      <c r="C1761" s="1">
        <v>11770120677</v>
      </c>
    </row>
    <row r="1762" spans="1:3" x14ac:dyDescent="0.35">
      <c r="A1762" t="s">
        <v>2100</v>
      </c>
      <c r="B1762" s="1">
        <v>379750961</v>
      </c>
      <c r="C1762" s="1">
        <v>11921888892</v>
      </c>
    </row>
    <row r="1763" spans="1:3" x14ac:dyDescent="0.35">
      <c r="A1763" t="s">
        <v>2101</v>
      </c>
      <c r="B1763" s="1">
        <v>379770449</v>
      </c>
      <c r="C1763" s="1">
        <v>52720052172</v>
      </c>
    </row>
    <row r="1764" spans="1:3" x14ac:dyDescent="0.35">
      <c r="A1764" t="s">
        <v>2102</v>
      </c>
      <c r="B1764" s="1">
        <v>379799885</v>
      </c>
      <c r="C1764" s="1">
        <v>52440187244</v>
      </c>
    </row>
    <row r="1765" spans="1:3" x14ac:dyDescent="0.35">
      <c r="A1765" t="s">
        <v>2103</v>
      </c>
      <c r="B1765" s="1">
        <v>379812290</v>
      </c>
      <c r="C1765" s="1">
        <v>93060187806</v>
      </c>
    </row>
    <row r="1766" spans="1:3" x14ac:dyDescent="0.35">
      <c r="A1766" t="s">
        <v>2104</v>
      </c>
      <c r="B1766" s="1">
        <v>379812837</v>
      </c>
      <c r="C1766" s="1">
        <v>26890024389</v>
      </c>
    </row>
    <row r="1767" spans="1:3" x14ac:dyDescent="0.35">
      <c r="A1767" t="s">
        <v>2105</v>
      </c>
      <c r="B1767" s="1">
        <v>379818453</v>
      </c>
      <c r="C1767" s="1">
        <v>11788284778</v>
      </c>
    </row>
    <row r="1768" spans="1:3" x14ac:dyDescent="0.35">
      <c r="A1768" t="s">
        <v>2106</v>
      </c>
      <c r="B1768" s="1">
        <v>379821994</v>
      </c>
      <c r="C1768" s="1">
        <v>11922056992</v>
      </c>
    </row>
    <row r="1769" spans="1:3" x14ac:dyDescent="0.35">
      <c r="A1769" t="s">
        <v>2107</v>
      </c>
      <c r="B1769" s="1">
        <v>379834757</v>
      </c>
      <c r="C1769" s="1">
        <v>52440694944</v>
      </c>
    </row>
    <row r="1770" spans="1:3" x14ac:dyDescent="0.35">
      <c r="A1770" t="s">
        <v>2108</v>
      </c>
      <c r="B1770" s="1">
        <v>379836398</v>
      </c>
      <c r="C1770" s="1">
        <v>52490224849</v>
      </c>
    </row>
    <row r="1771" spans="1:3" x14ac:dyDescent="0.35">
      <c r="A1771" t="s">
        <v>2109</v>
      </c>
      <c r="B1771" s="1">
        <v>379865520</v>
      </c>
      <c r="C1771" s="1">
        <v>72330265333</v>
      </c>
    </row>
    <row r="1772" spans="1:3" x14ac:dyDescent="0.35">
      <c r="A1772" t="s">
        <v>2110</v>
      </c>
      <c r="B1772" s="1">
        <v>379868540</v>
      </c>
      <c r="C1772" s="1">
        <v>82740074174</v>
      </c>
    </row>
    <row r="1773" spans="1:3" x14ac:dyDescent="0.35">
      <c r="A1773" t="s">
        <v>2111</v>
      </c>
      <c r="B1773" s="1">
        <v>379947419</v>
      </c>
      <c r="C1773" s="1">
        <v>41880002088</v>
      </c>
    </row>
    <row r="1774" spans="1:3" x14ac:dyDescent="0.35">
      <c r="A1774" t="s">
        <v>2112</v>
      </c>
      <c r="B1774" s="1">
        <v>379956881</v>
      </c>
      <c r="C1774" s="1">
        <v>11770126177</v>
      </c>
    </row>
    <row r="1775" spans="1:3" x14ac:dyDescent="0.35">
      <c r="A1775" t="s">
        <v>2113</v>
      </c>
      <c r="B1775" s="1">
        <v>379972227</v>
      </c>
      <c r="C1775" s="1">
        <v>91300221130</v>
      </c>
    </row>
    <row r="1776" spans="1:3" x14ac:dyDescent="0.35">
      <c r="A1776" t="s">
        <v>2114</v>
      </c>
      <c r="B1776" s="1">
        <v>379983620</v>
      </c>
      <c r="C1776" s="1">
        <v>11910579791</v>
      </c>
    </row>
    <row r="1777" spans="1:3" x14ac:dyDescent="0.35">
      <c r="A1777" t="s">
        <v>2115</v>
      </c>
      <c r="B1777" s="1">
        <v>379992696</v>
      </c>
      <c r="C1777" s="1">
        <v>11920507492</v>
      </c>
    </row>
    <row r="1778" spans="1:3" x14ac:dyDescent="0.35">
      <c r="A1778" t="s">
        <v>2116</v>
      </c>
      <c r="B1778" s="1">
        <v>380043968</v>
      </c>
      <c r="C1778" s="1">
        <v>24410026041</v>
      </c>
    </row>
    <row r="1779" spans="1:3" x14ac:dyDescent="0.35">
      <c r="A1779" t="s">
        <v>2117</v>
      </c>
      <c r="B1779" s="1">
        <v>380096644</v>
      </c>
      <c r="C1779" s="1">
        <v>93130394413</v>
      </c>
    </row>
    <row r="1780" spans="1:3" x14ac:dyDescent="0.35">
      <c r="A1780" t="s">
        <v>2118</v>
      </c>
      <c r="B1780" s="1">
        <v>380118422</v>
      </c>
      <c r="C1780" s="1">
        <v>52850184085</v>
      </c>
    </row>
    <row r="1781" spans="1:3" x14ac:dyDescent="0.35">
      <c r="A1781" t="s">
        <v>2119</v>
      </c>
      <c r="B1781" s="1">
        <v>380133678</v>
      </c>
      <c r="C1781" s="1">
        <v>52720035472</v>
      </c>
    </row>
    <row r="1782" spans="1:3" x14ac:dyDescent="0.35">
      <c r="A1782" t="s">
        <v>2120</v>
      </c>
      <c r="B1782" s="1">
        <v>380134502</v>
      </c>
      <c r="C1782" s="1">
        <v>11930578793</v>
      </c>
    </row>
    <row r="1783" spans="1:3" x14ac:dyDescent="0.35">
      <c r="A1783" t="s">
        <v>2121</v>
      </c>
      <c r="B1783" s="1">
        <v>380143495</v>
      </c>
      <c r="C1783" s="1">
        <v>53350777135</v>
      </c>
    </row>
    <row r="1784" spans="1:3" x14ac:dyDescent="0.35">
      <c r="A1784" t="s">
        <v>2122</v>
      </c>
      <c r="B1784" s="1">
        <v>380155119</v>
      </c>
      <c r="C1784" s="1">
        <v>11940833894</v>
      </c>
    </row>
    <row r="1785" spans="1:3" x14ac:dyDescent="0.35">
      <c r="A1785" t="s">
        <v>2123</v>
      </c>
      <c r="B1785" s="1">
        <v>380194019</v>
      </c>
      <c r="C1785" s="1">
        <v>21100060710</v>
      </c>
    </row>
    <row r="1786" spans="1:3" x14ac:dyDescent="0.35">
      <c r="A1786" t="s">
        <v>2124</v>
      </c>
      <c r="B1786" s="1">
        <v>380212357</v>
      </c>
      <c r="C1786" s="1">
        <v>72330289733</v>
      </c>
    </row>
    <row r="1787" spans="1:3" x14ac:dyDescent="0.35">
      <c r="A1787" t="s">
        <v>2125</v>
      </c>
      <c r="B1787" s="1">
        <v>380214320</v>
      </c>
      <c r="C1787" s="1">
        <v>82690758869</v>
      </c>
    </row>
    <row r="1788" spans="1:3" x14ac:dyDescent="0.35">
      <c r="A1788" t="s">
        <v>2126</v>
      </c>
      <c r="B1788" s="1">
        <v>380226795</v>
      </c>
      <c r="C1788" s="1">
        <v>31590551459</v>
      </c>
    </row>
    <row r="1789" spans="1:3" x14ac:dyDescent="0.35">
      <c r="A1789" t="s">
        <v>2127</v>
      </c>
      <c r="B1789" s="1">
        <v>380231316</v>
      </c>
      <c r="C1789" s="1">
        <v>11930549477</v>
      </c>
    </row>
    <row r="1790" spans="1:3" x14ac:dyDescent="0.35">
      <c r="A1790" t="s">
        <v>2128</v>
      </c>
      <c r="B1790" s="1">
        <v>380242271</v>
      </c>
      <c r="C1790" s="1">
        <v>31590393259</v>
      </c>
    </row>
    <row r="1791" spans="1:3" x14ac:dyDescent="0.35">
      <c r="A1791" t="s">
        <v>2129</v>
      </c>
      <c r="B1791" s="1">
        <v>380270355</v>
      </c>
      <c r="C1791" s="1">
        <v>52440447844</v>
      </c>
    </row>
    <row r="1792" spans="1:3" x14ac:dyDescent="0.35">
      <c r="A1792" t="s">
        <v>2130</v>
      </c>
      <c r="B1792" s="1">
        <v>380272328</v>
      </c>
      <c r="C1792" s="1">
        <v>53560935156</v>
      </c>
    </row>
    <row r="1793" spans="1:3" x14ac:dyDescent="0.35">
      <c r="A1793" t="s">
        <v>2131</v>
      </c>
      <c r="B1793" s="1">
        <v>380278887</v>
      </c>
      <c r="C1793" s="1">
        <v>82010065301</v>
      </c>
    </row>
    <row r="1794" spans="1:3" x14ac:dyDescent="0.35">
      <c r="A1794" t="s">
        <v>2132</v>
      </c>
      <c r="B1794" s="1">
        <v>380280081</v>
      </c>
      <c r="C1794" s="1">
        <v>11788210778</v>
      </c>
    </row>
    <row r="1795" spans="1:3" x14ac:dyDescent="0.35">
      <c r="A1795" t="s">
        <v>2133</v>
      </c>
      <c r="B1795" s="1">
        <v>380288688</v>
      </c>
      <c r="C1795" s="1">
        <v>73810069081</v>
      </c>
    </row>
    <row r="1796" spans="1:3" x14ac:dyDescent="0.35">
      <c r="A1796" t="s">
        <v>2134</v>
      </c>
      <c r="B1796" s="1">
        <v>380294819</v>
      </c>
      <c r="C1796" s="1">
        <v>82740089574</v>
      </c>
    </row>
    <row r="1797" spans="1:3" x14ac:dyDescent="0.35">
      <c r="A1797" t="s">
        <v>2135</v>
      </c>
      <c r="B1797" s="1">
        <v>380310839</v>
      </c>
      <c r="C1797" s="1">
        <v>22600211960</v>
      </c>
    </row>
    <row r="1798" spans="1:3" x14ac:dyDescent="0.35">
      <c r="A1798" t="s">
        <v>2136</v>
      </c>
      <c r="B1798" s="1">
        <v>380342774</v>
      </c>
      <c r="C1798" s="1">
        <v>73310467531</v>
      </c>
    </row>
    <row r="1799" spans="1:3" x14ac:dyDescent="0.35">
      <c r="A1799" t="s">
        <v>2137</v>
      </c>
      <c r="B1799" s="1">
        <v>380358382</v>
      </c>
      <c r="C1799" s="1">
        <v>11751726475</v>
      </c>
    </row>
    <row r="1800" spans="1:3" x14ac:dyDescent="0.35">
      <c r="A1800" t="s">
        <v>2138</v>
      </c>
      <c r="B1800" s="1">
        <v>380362517</v>
      </c>
      <c r="C1800" s="1">
        <v>73310136231</v>
      </c>
    </row>
    <row r="1801" spans="1:3" x14ac:dyDescent="0.35">
      <c r="A1801" t="s">
        <v>2139</v>
      </c>
      <c r="B1801" s="1">
        <v>380369124</v>
      </c>
      <c r="C1801" s="1">
        <v>91340190634</v>
      </c>
    </row>
    <row r="1802" spans="1:3" x14ac:dyDescent="0.35">
      <c r="A1802" t="s">
        <v>2140</v>
      </c>
      <c r="B1802" s="1">
        <v>380374371</v>
      </c>
      <c r="C1802" s="1">
        <v>52440378844</v>
      </c>
    </row>
    <row r="1803" spans="1:3" x14ac:dyDescent="0.35">
      <c r="A1803" t="s">
        <v>2141</v>
      </c>
      <c r="B1803" s="1">
        <v>380412791</v>
      </c>
      <c r="C1803" s="1">
        <v>11751698175</v>
      </c>
    </row>
    <row r="1804" spans="1:3" x14ac:dyDescent="0.35">
      <c r="A1804" t="s">
        <v>2142</v>
      </c>
      <c r="B1804" s="1">
        <v>380428532</v>
      </c>
      <c r="C1804" s="1">
        <v>11751708275</v>
      </c>
    </row>
    <row r="1805" spans="1:3" x14ac:dyDescent="0.35">
      <c r="A1805" t="s">
        <v>2143</v>
      </c>
      <c r="B1805" s="1">
        <v>380433896</v>
      </c>
      <c r="C1805" s="1">
        <v>52440312944</v>
      </c>
    </row>
    <row r="1806" spans="1:3" x14ac:dyDescent="0.35">
      <c r="A1806" t="s">
        <v>2144</v>
      </c>
      <c r="B1806" s="1">
        <v>380435917</v>
      </c>
      <c r="C1806" s="1">
        <v>11940261694</v>
      </c>
    </row>
    <row r="1807" spans="1:3" x14ac:dyDescent="0.35">
      <c r="A1807" t="s">
        <v>2145</v>
      </c>
      <c r="B1807" s="1">
        <v>380440446</v>
      </c>
      <c r="C1807" s="1">
        <v>11770016877</v>
      </c>
    </row>
    <row r="1808" spans="1:3" x14ac:dyDescent="0.35">
      <c r="A1808" t="s">
        <v>2146</v>
      </c>
      <c r="B1808" s="1">
        <v>380444182</v>
      </c>
      <c r="C1808" s="1">
        <v>11930478393</v>
      </c>
    </row>
    <row r="1809" spans="1:3" x14ac:dyDescent="0.35">
      <c r="A1809" t="s">
        <v>2147</v>
      </c>
      <c r="B1809" s="1">
        <v>380449090</v>
      </c>
      <c r="C1809" s="1">
        <v>82010090601</v>
      </c>
    </row>
    <row r="1810" spans="1:3" x14ac:dyDescent="0.35">
      <c r="A1810" t="s">
        <v>2148</v>
      </c>
      <c r="B1810" s="1">
        <v>380492660</v>
      </c>
      <c r="C1810" s="1">
        <v>83630167063</v>
      </c>
    </row>
    <row r="1811" spans="1:3" x14ac:dyDescent="0.35">
      <c r="A1811" t="s">
        <v>2149</v>
      </c>
      <c r="B1811" s="1">
        <v>380545517</v>
      </c>
      <c r="C1811" s="1">
        <v>11950620195</v>
      </c>
    </row>
    <row r="1812" spans="1:3" x14ac:dyDescent="0.35">
      <c r="A1812" t="s">
        <v>2150</v>
      </c>
      <c r="B1812" s="1">
        <v>380566653</v>
      </c>
      <c r="C1812" s="1">
        <v>72330254333</v>
      </c>
    </row>
    <row r="1813" spans="1:3" x14ac:dyDescent="0.35">
      <c r="A1813" t="s">
        <v>2151</v>
      </c>
      <c r="B1813" s="1">
        <v>380581678</v>
      </c>
      <c r="C1813" s="1">
        <v>52720042572</v>
      </c>
    </row>
    <row r="1814" spans="1:3" x14ac:dyDescent="0.35">
      <c r="A1814" t="s">
        <v>2152</v>
      </c>
      <c r="B1814" s="1">
        <v>380590489</v>
      </c>
      <c r="C1814" s="1">
        <v>52490178549</v>
      </c>
    </row>
    <row r="1815" spans="1:3" x14ac:dyDescent="0.35">
      <c r="A1815" t="s">
        <v>2153</v>
      </c>
      <c r="B1815" s="1">
        <v>380636159</v>
      </c>
      <c r="C1815" s="1">
        <v>24450341645</v>
      </c>
    </row>
    <row r="1816" spans="1:3" x14ac:dyDescent="0.35">
      <c r="A1816" t="s">
        <v>2154</v>
      </c>
      <c r="B1816" s="1">
        <v>380657585</v>
      </c>
      <c r="C1816" s="1">
        <v>52440266944</v>
      </c>
    </row>
    <row r="1817" spans="1:3" x14ac:dyDescent="0.35">
      <c r="A1817" t="s">
        <v>2155</v>
      </c>
      <c r="B1817" s="1">
        <v>380683375</v>
      </c>
      <c r="C1817" s="1">
        <v>52490087449</v>
      </c>
    </row>
    <row r="1818" spans="1:3" x14ac:dyDescent="0.35">
      <c r="A1818" t="s">
        <v>2156</v>
      </c>
      <c r="B1818" s="1">
        <v>380688788</v>
      </c>
      <c r="C1818" s="1">
        <v>75331220733</v>
      </c>
    </row>
    <row r="1819" spans="1:3" x14ac:dyDescent="0.35">
      <c r="A1819" t="s">
        <v>2157</v>
      </c>
      <c r="B1819" s="1">
        <v>380691311</v>
      </c>
      <c r="C1819" s="1">
        <v>93130708313</v>
      </c>
    </row>
    <row r="1820" spans="1:3" x14ac:dyDescent="0.35">
      <c r="A1820" t="s">
        <v>2158</v>
      </c>
      <c r="B1820" s="1">
        <v>380707638</v>
      </c>
      <c r="C1820" s="1">
        <v>72330349433</v>
      </c>
    </row>
    <row r="1821" spans="1:3" x14ac:dyDescent="0.35">
      <c r="A1821" t="s">
        <v>2159</v>
      </c>
      <c r="B1821" s="1">
        <v>380711846</v>
      </c>
      <c r="C1821" s="1">
        <v>32590933359</v>
      </c>
    </row>
    <row r="1822" spans="1:3" x14ac:dyDescent="0.35">
      <c r="A1822" t="s">
        <v>2160</v>
      </c>
      <c r="B1822" s="1">
        <v>380744029</v>
      </c>
      <c r="C1822" s="1">
        <v>11752123875</v>
      </c>
    </row>
    <row r="1823" spans="1:3" x14ac:dyDescent="0.35">
      <c r="A1823" t="s">
        <v>2161</v>
      </c>
      <c r="B1823" s="1">
        <v>380780130</v>
      </c>
      <c r="C1823" s="1">
        <v>11920512892</v>
      </c>
    </row>
    <row r="1824" spans="1:3" x14ac:dyDescent="0.35">
      <c r="A1824" t="s">
        <v>2162</v>
      </c>
      <c r="B1824" s="1">
        <v>380782060</v>
      </c>
      <c r="C1824" s="1">
        <v>43700019970</v>
      </c>
    </row>
    <row r="1825" spans="1:3" x14ac:dyDescent="0.35">
      <c r="A1825" t="s">
        <v>2163</v>
      </c>
      <c r="B1825" s="1">
        <v>380827204</v>
      </c>
      <c r="C1825" s="1">
        <v>24450117545</v>
      </c>
    </row>
    <row r="1826" spans="1:3" x14ac:dyDescent="0.35">
      <c r="A1826" t="s">
        <v>2164</v>
      </c>
      <c r="B1826" s="1">
        <v>380832139</v>
      </c>
      <c r="C1826" s="1">
        <v>82690322869</v>
      </c>
    </row>
    <row r="1827" spans="1:3" x14ac:dyDescent="0.35">
      <c r="A1827" t="s">
        <v>2165</v>
      </c>
      <c r="B1827" s="1">
        <v>380866855</v>
      </c>
      <c r="C1827" s="1">
        <v>31590225559</v>
      </c>
    </row>
    <row r="1828" spans="1:3" x14ac:dyDescent="0.35">
      <c r="A1828" t="s">
        <v>2166</v>
      </c>
      <c r="B1828" s="1">
        <v>380902569</v>
      </c>
      <c r="C1828" s="1">
        <v>11788357478</v>
      </c>
    </row>
    <row r="1829" spans="1:3" x14ac:dyDescent="0.35">
      <c r="A1829" t="s">
        <v>2167</v>
      </c>
      <c r="B1829" s="1">
        <v>380923375</v>
      </c>
      <c r="C1829" s="1">
        <v>82010114301</v>
      </c>
    </row>
    <row r="1830" spans="1:3" x14ac:dyDescent="0.35">
      <c r="A1830" t="s">
        <v>2168</v>
      </c>
      <c r="B1830" s="1">
        <v>380941880</v>
      </c>
      <c r="C1830" s="1">
        <v>53350738035</v>
      </c>
    </row>
    <row r="1831" spans="1:3" x14ac:dyDescent="0.35">
      <c r="A1831" t="s">
        <v>2169</v>
      </c>
      <c r="B1831" s="1">
        <v>380954560</v>
      </c>
      <c r="C1831" s="1">
        <v>25500070350</v>
      </c>
    </row>
    <row r="1832" spans="1:3" x14ac:dyDescent="0.35">
      <c r="A1832" t="s">
        <v>2170</v>
      </c>
      <c r="B1832" s="1">
        <v>381007939</v>
      </c>
      <c r="C1832" s="1">
        <v>93130399813</v>
      </c>
    </row>
    <row r="1833" spans="1:3" x14ac:dyDescent="0.35">
      <c r="A1833" t="s">
        <v>2171</v>
      </c>
      <c r="B1833" s="1">
        <v>381037795</v>
      </c>
      <c r="C1833" s="1">
        <v>54160061716</v>
      </c>
    </row>
    <row r="1834" spans="1:3" x14ac:dyDescent="0.35">
      <c r="A1834" t="s">
        <v>2172</v>
      </c>
      <c r="B1834" s="1">
        <v>381050020</v>
      </c>
      <c r="C1834" s="1">
        <v>53350288035</v>
      </c>
    </row>
    <row r="1835" spans="1:3" x14ac:dyDescent="0.35">
      <c r="A1835" t="s">
        <v>2173</v>
      </c>
      <c r="B1835" s="1">
        <v>381089275</v>
      </c>
      <c r="C1835" s="1">
        <v>11950172495</v>
      </c>
    </row>
    <row r="1836" spans="1:3" x14ac:dyDescent="0.35">
      <c r="A1836" t="s">
        <v>2174</v>
      </c>
      <c r="B1836" s="1">
        <v>381102060</v>
      </c>
      <c r="C1836" s="1">
        <v>93131129513</v>
      </c>
    </row>
    <row r="1837" spans="1:3" x14ac:dyDescent="0.35">
      <c r="A1837" t="s">
        <v>2175</v>
      </c>
      <c r="B1837" s="1">
        <v>381125491</v>
      </c>
      <c r="C1837" s="1">
        <v>11788013278</v>
      </c>
    </row>
    <row r="1838" spans="1:3" x14ac:dyDescent="0.35">
      <c r="A1838" t="s">
        <v>2176</v>
      </c>
      <c r="B1838" s="1">
        <v>381200542</v>
      </c>
      <c r="C1838" s="1">
        <v>11753922075</v>
      </c>
    </row>
    <row r="1839" spans="1:3" x14ac:dyDescent="0.35">
      <c r="A1839" t="s">
        <v>2177</v>
      </c>
      <c r="B1839" s="1">
        <v>381212950</v>
      </c>
      <c r="C1839" s="1">
        <v>11950135995</v>
      </c>
    </row>
    <row r="1840" spans="1:3" x14ac:dyDescent="0.35">
      <c r="A1840" t="s">
        <v>2178</v>
      </c>
      <c r="B1840" s="1">
        <v>381222983</v>
      </c>
      <c r="C1840" s="1">
        <v>31590011459</v>
      </c>
    </row>
    <row r="1841" spans="1:3" x14ac:dyDescent="0.35">
      <c r="A1841" t="s">
        <v>2179</v>
      </c>
      <c r="B1841" s="1">
        <v>381224054</v>
      </c>
      <c r="C1841" s="1">
        <v>11754512175</v>
      </c>
    </row>
    <row r="1842" spans="1:3" x14ac:dyDescent="0.35">
      <c r="A1842" t="s">
        <v>2180</v>
      </c>
      <c r="B1842" s="1">
        <v>381228386</v>
      </c>
      <c r="C1842" s="1">
        <v>82260098226</v>
      </c>
    </row>
    <row r="1843" spans="1:3" x14ac:dyDescent="0.35">
      <c r="A1843" t="s">
        <v>2181</v>
      </c>
      <c r="B1843" s="1">
        <v>381236348</v>
      </c>
      <c r="C1843" s="1">
        <v>83030171003</v>
      </c>
    </row>
    <row r="1844" spans="1:3" x14ac:dyDescent="0.35">
      <c r="A1844" t="s">
        <v>2182</v>
      </c>
      <c r="B1844" s="1">
        <v>381244532</v>
      </c>
      <c r="C1844" s="1">
        <v>53290043029</v>
      </c>
    </row>
    <row r="1845" spans="1:3" x14ac:dyDescent="0.35">
      <c r="A1845" t="s">
        <v>2183</v>
      </c>
      <c r="B1845" s="1">
        <v>381294024</v>
      </c>
      <c r="C1845" s="1">
        <v>82420054242</v>
      </c>
    </row>
    <row r="1846" spans="1:3" x14ac:dyDescent="0.35">
      <c r="A1846" t="s">
        <v>2184</v>
      </c>
      <c r="B1846" s="1">
        <v>381309277</v>
      </c>
      <c r="C1846" s="1">
        <v>52440410344</v>
      </c>
    </row>
    <row r="1847" spans="1:3" x14ac:dyDescent="0.35">
      <c r="A1847" t="s">
        <v>2185</v>
      </c>
      <c r="B1847" s="1">
        <v>381348796</v>
      </c>
      <c r="C1847" s="1">
        <v>82690331669</v>
      </c>
    </row>
    <row r="1848" spans="1:3" x14ac:dyDescent="0.35">
      <c r="A1848" t="s">
        <v>2186</v>
      </c>
      <c r="B1848" s="1">
        <v>381380922</v>
      </c>
      <c r="C1848" s="1">
        <v>72640227764</v>
      </c>
    </row>
    <row r="1849" spans="1:3" x14ac:dyDescent="0.35">
      <c r="A1849" t="s">
        <v>2187</v>
      </c>
      <c r="B1849" s="1">
        <v>381393958</v>
      </c>
      <c r="C1849" s="1">
        <v>52850177585</v>
      </c>
    </row>
    <row r="1850" spans="1:3" x14ac:dyDescent="0.35">
      <c r="A1850" t="s">
        <v>2188</v>
      </c>
      <c r="B1850" s="1">
        <v>381395680</v>
      </c>
      <c r="C1850" s="1">
        <v>41540113154</v>
      </c>
    </row>
    <row r="1851" spans="1:3" x14ac:dyDescent="0.35">
      <c r="A1851" t="s">
        <v>2189</v>
      </c>
      <c r="B1851" s="1">
        <v>381404748</v>
      </c>
      <c r="C1851" s="1">
        <v>11770523077</v>
      </c>
    </row>
    <row r="1852" spans="1:3" x14ac:dyDescent="0.35">
      <c r="A1852" t="s">
        <v>2190</v>
      </c>
      <c r="B1852" s="1">
        <v>381445907</v>
      </c>
      <c r="C1852" s="1">
        <v>23270115627</v>
      </c>
    </row>
    <row r="1853" spans="1:3" x14ac:dyDescent="0.35">
      <c r="A1853" t="s">
        <v>2191</v>
      </c>
      <c r="B1853" s="1">
        <v>381478288</v>
      </c>
      <c r="C1853" s="1">
        <v>11922140492</v>
      </c>
    </row>
    <row r="1854" spans="1:3" x14ac:dyDescent="0.35">
      <c r="A1854" t="s">
        <v>2192</v>
      </c>
      <c r="B1854" s="1">
        <v>381528223</v>
      </c>
      <c r="C1854" s="1">
        <v>26210076821</v>
      </c>
    </row>
    <row r="1855" spans="1:3" x14ac:dyDescent="0.35">
      <c r="A1855" t="s">
        <v>2193</v>
      </c>
      <c r="B1855" s="1">
        <v>381583533</v>
      </c>
      <c r="C1855" s="1">
        <v>26890054689</v>
      </c>
    </row>
    <row r="1856" spans="1:3" x14ac:dyDescent="0.35">
      <c r="A1856" t="s">
        <v>2194</v>
      </c>
      <c r="B1856" s="1">
        <v>381615053</v>
      </c>
      <c r="C1856" s="1">
        <v>27250301325</v>
      </c>
    </row>
    <row r="1857" spans="1:3" x14ac:dyDescent="0.35">
      <c r="A1857" t="s">
        <v>2195</v>
      </c>
      <c r="B1857" s="1">
        <v>381622976</v>
      </c>
      <c r="C1857" s="1">
        <v>91340805534</v>
      </c>
    </row>
    <row r="1858" spans="1:3" x14ac:dyDescent="0.35">
      <c r="A1858" t="s">
        <v>2196</v>
      </c>
      <c r="B1858" s="1">
        <v>381632447</v>
      </c>
      <c r="C1858" s="1">
        <v>23760129876</v>
      </c>
    </row>
    <row r="1859" spans="1:3" x14ac:dyDescent="0.35">
      <c r="A1859" t="s">
        <v>2197</v>
      </c>
      <c r="B1859" s="1">
        <v>381696574</v>
      </c>
      <c r="C1859" s="1">
        <v>11930536393</v>
      </c>
    </row>
    <row r="1860" spans="1:3" x14ac:dyDescent="0.35">
      <c r="A1860" t="s">
        <v>2198</v>
      </c>
      <c r="B1860" s="1">
        <v>381697457</v>
      </c>
      <c r="C1860" s="1">
        <v>52490336349</v>
      </c>
    </row>
    <row r="1861" spans="1:3" x14ac:dyDescent="0.35">
      <c r="A1861" t="s">
        <v>2199</v>
      </c>
      <c r="B1861" s="1">
        <v>381727833</v>
      </c>
      <c r="C1861" s="1">
        <v>11755244275</v>
      </c>
    </row>
    <row r="1862" spans="1:3" x14ac:dyDescent="0.35">
      <c r="A1862" t="s">
        <v>2200</v>
      </c>
      <c r="B1862" s="1">
        <v>381736974</v>
      </c>
      <c r="C1862" s="1">
        <v>93131303813</v>
      </c>
    </row>
    <row r="1863" spans="1:3" x14ac:dyDescent="0.35">
      <c r="A1863" t="s">
        <v>2201</v>
      </c>
      <c r="B1863" s="1">
        <v>381744648</v>
      </c>
      <c r="C1863" s="1">
        <v>31590808259</v>
      </c>
    </row>
    <row r="1864" spans="1:3" x14ac:dyDescent="0.35">
      <c r="A1864" t="s">
        <v>2202</v>
      </c>
      <c r="B1864" s="1">
        <v>381757046</v>
      </c>
      <c r="C1864" s="1">
        <v>11920815792</v>
      </c>
    </row>
    <row r="1865" spans="1:3" x14ac:dyDescent="0.35">
      <c r="A1865" t="s">
        <v>2203</v>
      </c>
      <c r="B1865" s="1">
        <v>381876804</v>
      </c>
      <c r="C1865" s="1">
        <v>82690324669</v>
      </c>
    </row>
    <row r="1866" spans="1:3" x14ac:dyDescent="0.35">
      <c r="A1866" t="s">
        <v>2204</v>
      </c>
      <c r="B1866" s="1">
        <v>381911163</v>
      </c>
      <c r="C1866" s="1">
        <v>82690365069</v>
      </c>
    </row>
    <row r="1867" spans="1:3" x14ac:dyDescent="0.35">
      <c r="A1867" t="s">
        <v>2205</v>
      </c>
      <c r="B1867" s="1">
        <v>381924802</v>
      </c>
      <c r="C1867" s="1">
        <v>93130436713</v>
      </c>
    </row>
    <row r="1868" spans="1:3" x14ac:dyDescent="0.35">
      <c r="A1868" t="s">
        <v>2206</v>
      </c>
      <c r="B1868" s="1">
        <v>381941897</v>
      </c>
      <c r="C1868" s="1">
        <v>24450159445</v>
      </c>
    </row>
    <row r="1869" spans="1:3" x14ac:dyDescent="0.35">
      <c r="A1869" t="s">
        <v>2207</v>
      </c>
      <c r="B1869" s="1">
        <v>381974567</v>
      </c>
      <c r="C1869" s="1">
        <v>11910124891</v>
      </c>
    </row>
    <row r="1870" spans="1:3" x14ac:dyDescent="0.35">
      <c r="A1870" t="s">
        <v>2208</v>
      </c>
      <c r="B1870" s="1">
        <v>381988948</v>
      </c>
      <c r="C1870" s="1">
        <v>22800125980</v>
      </c>
    </row>
    <row r="1871" spans="1:3" x14ac:dyDescent="0.35">
      <c r="A1871" t="s">
        <v>2209</v>
      </c>
      <c r="B1871" s="1">
        <v>382045698</v>
      </c>
      <c r="C1871" s="1">
        <v>11754780175</v>
      </c>
    </row>
    <row r="1872" spans="1:3" x14ac:dyDescent="0.35">
      <c r="A1872" t="s">
        <v>2210</v>
      </c>
      <c r="B1872" s="1">
        <v>382115848</v>
      </c>
      <c r="C1872" s="1">
        <v>82690054169</v>
      </c>
    </row>
    <row r="1873" spans="1:3" x14ac:dyDescent="0.35">
      <c r="A1873" t="s">
        <v>2211</v>
      </c>
      <c r="B1873" s="1">
        <v>382154409</v>
      </c>
      <c r="C1873" s="1">
        <v>11753940075</v>
      </c>
    </row>
    <row r="1874" spans="1:3" x14ac:dyDescent="0.35">
      <c r="A1874" t="s">
        <v>2212</v>
      </c>
      <c r="B1874" s="1">
        <v>382199487</v>
      </c>
      <c r="C1874" s="1">
        <v>74870143187</v>
      </c>
    </row>
    <row r="1875" spans="1:3" x14ac:dyDescent="0.35">
      <c r="A1875" t="s">
        <v>2213</v>
      </c>
      <c r="B1875" s="1">
        <v>382402345</v>
      </c>
      <c r="C1875" s="1">
        <v>93840103084</v>
      </c>
    </row>
    <row r="1876" spans="1:3" x14ac:dyDescent="0.35">
      <c r="A1876" t="s">
        <v>2214</v>
      </c>
      <c r="B1876" s="1">
        <v>382422947</v>
      </c>
      <c r="C1876" s="1">
        <v>11910598691</v>
      </c>
    </row>
    <row r="1877" spans="1:3" x14ac:dyDescent="0.35">
      <c r="A1877" t="s">
        <v>2215</v>
      </c>
      <c r="B1877" s="1">
        <v>382443711</v>
      </c>
      <c r="C1877" s="1">
        <v>22800090280</v>
      </c>
    </row>
    <row r="1878" spans="1:3" x14ac:dyDescent="0.35">
      <c r="A1878" t="s">
        <v>2216</v>
      </c>
      <c r="B1878" s="1">
        <v>382469641</v>
      </c>
      <c r="C1878" s="1">
        <v>82690396169</v>
      </c>
    </row>
    <row r="1879" spans="1:3" x14ac:dyDescent="0.35">
      <c r="A1879" t="s">
        <v>2217</v>
      </c>
      <c r="B1879" s="1">
        <v>382489029</v>
      </c>
      <c r="C1879" s="1">
        <v>11920581892</v>
      </c>
    </row>
    <row r="1880" spans="1:3" x14ac:dyDescent="0.35">
      <c r="A1880" t="s">
        <v>2218</v>
      </c>
      <c r="B1880" s="1">
        <v>382504835</v>
      </c>
      <c r="C1880" s="1">
        <v>24450220645</v>
      </c>
    </row>
    <row r="1881" spans="1:3" x14ac:dyDescent="0.35">
      <c r="A1881" t="s">
        <v>2219</v>
      </c>
      <c r="B1881" s="1">
        <v>382554335</v>
      </c>
      <c r="C1881" s="1">
        <v>11930307793</v>
      </c>
    </row>
    <row r="1882" spans="1:3" x14ac:dyDescent="0.35">
      <c r="A1882" t="s">
        <v>2220</v>
      </c>
      <c r="B1882" s="1">
        <v>382560506</v>
      </c>
      <c r="C1882" s="1">
        <v>93130495513</v>
      </c>
    </row>
    <row r="1883" spans="1:3" x14ac:dyDescent="0.35">
      <c r="A1883" t="s">
        <v>2221</v>
      </c>
      <c r="B1883" s="1">
        <v>382564029</v>
      </c>
      <c r="C1883" s="1">
        <v>11750873275</v>
      </c>
    </row>
    <row r="1884" spans="1:3" x14ac:dyDescent="0.35">
      <c r="A1884" t="s">
        <v>2222</v>
      </c>
      <c r="B1884" s="1">
        <v>382568160</v>
      </c>
      <c r="C1884" s="1">
        <v>11920685492</v>
      </c>
    </row>
    <row r="1885" spans="1:3" x14ac:dyDescent="0.35">
      <c r="A1885" t="s">
        <v>2223</v>
      </c>
      <c r="B1885" s="1">
        <v>382569283</v>
      </c>
      <c r="C1885" s="1">
        <v>72640122964</v>
      </c>
    </row>
    <row r="1886" spans="1:3" x14ac:dyDescent="0.35">
      <c r="A1886" t="s">
        <v>2224</v>
      </c>
      <c r="B1886" s="1">
        <v>382597664</v>
      </c>
      <c r="C1886" s="1">
        <v>53560606156</v>
      </c>
    </row>
    <row r="1887" spans="1:3" x14ac:dyDescent="0.35">
      <c r="A1887" t="s">
        <v>2225</v>
      </c>
      <c r="B1887" s="1">
        <v>382656676</v>
      </c>
      <c r="C1887" s="1">
        <v>11930204093</v>
      </c>
    </row>
    <row r="1888" spans="1:3" x14ac:dyDescent="0.35">
      <c r="A1888" t="s">
        <v>2226</v>
      </c>
      <c r="B1888" s="1">
        <v>382741593</v>
      </c>
      <c r="C1888" s="1">
        <v>82690328169</v>
      </c>
    </row>
    <row r="1889" spans="1:3" x14ac:dyDescent="0.35">
      <c r="A1889" t="s">
        <v>2227</v>
      </c>
      <c r="B1889" s="1">
        <v>382747434</v>
      </c>
      <c r="C1889" s="1">
        <v>11755466375</v>
      </c>
    </row>
    <row r="1890" spans="1:3" x14ac:dyDescent="0.35">
      <c r="A1890" t="s">
        <v>2228</v>
      </c>
      <c r="B1890" s="1">
        <v>382765410</v>
      </c>
      <c r="C1890" s="1">
        <v>82380571938</v>
      </c>
    </row>
    <row r="1891" spans="1:3" x14ac:dyDescent="0.35">
      <c r="A1891" t="s">
        <v>2229</v>
      </c>
      <c r="B1891" s="1">
        <v>382766889</v>
      </c>
      <c r="C1891" s="1">
        <v>82740257374</v>
      </c>
    </row>
    <row r="1892" spans="1:3" x14ac:dyDescent="0.35">
      <c r="A1892" t="s">
        <v>2230</v>
      </c>
      <c r="B1892" s="1">
        <v>382778009</v>
      </c>
      <c r="C1892" s="1">
        <v>11753395675</v>
      </c>
    </row>
    <row r="1893" spans="1:3" x14ac:dyDescent="0.35">
      <c r="A1893" t="s">
        <v>2231</v>
      </c>
      <c r="B1893" s="1">
        <v>382793032</v>
      </c>
      <c r="C1893" s="1">
        <v>11930507293</v>
      </c>
    </row>
    <row r="1894" spans="1:3" x14ac:dyDescent="0.35">
      <c r="A1894" t="s">
        <v>2232</v>
      </c>
      <c r="B1894" s="1">
        <v>382820595</v>
      </c>
      <c r="C1894" s="1">
        <v>41540088054</v>
      </c>
    </row>
    <row r="1895" spans="1:3" x14ac:dyDescent="0.35">
      <c r="A1895" t="s">
        <v>2233</v>
      </c>
      <c r="B1895" s="1">
        <v>382823169</v>
      </c>
      <c r="C1895" s="1">
        <v>54160030616</v>
      </c>
    </row>
    <row r="1896" spans="1:3" x14ac:dyDescent="0.35">
      <c r="A1896" t="s">
        <v>2234</v>
      </c>
      <c r="B1896" s="1">
        <v>382847671</v>
      </c>
      <c r="C1896" s="1">
        <v>82010107301</v>
      </c>
    </row>
    <row r="1897" spans="1:3" x14ac:dyDescent="0.35">
      <c r="A1897" t="s">
        <v>2235</v>
      </c>
      <c r="B1897" s="1">
        <v>382907384</v>
      </c>
      <c r="C1897" s="1">
        <v>72330218633</v>
      </c>
    </row>
    <row r="1898" spans="1:3" x14ac:dyDescent="0.35">
      <c r="A1898" t="s">
        <v>2236</v>
      </c>
      <c r="B1898" s="1">
        <v>382927630</v>
      </c>
      <c r="C1898" s="1">
        <v>42670294167</v>
      </c>
    </row>
    <row r="1899" spans="1:3" x14ac:dyDescent="0.35">
      <c r="A1899" t="s">
        <v>2237</v>
      </c>
      <c r="B1899" s="1">
        <v>382940054</v>
      </c>
      <c r="C1899" s="1">
        <v>54860124786</v>
      </c>
    </row>
    <row r="1900" spans="1:3" x14ac:dyDescent="0.35">
      <c r="A1900" t="s">
        <v>2238</v>
      </c>
      <c r="B1900" s="1">
        <v>382969517</v>
      </c>
      <c r="C1900" s="1">
        <v>31590777759</v>
      </c>
    </row>
    <row r="1901" spans="1:3" x14ac:dyDescent="0.35">
      <c r="A1901" t="s">
        <v>2239</v>
      </c>
      <c r="B1901" s="1">
        <v>382973139</v>
      </c>
      <c r="C1901" s="1">
        <v>73810024781</v>
      </c>
    </row>
    <row r="1902" spans="1:3" x14ac:dyDescent="0.35">
      <c r="A1902" t="s">
        <v>2240</v>
      </c>
      <c r="B1902" s="1">
        <v>383023272</v>
      </c>
      <c r="C1902" s="1">
        <v>11753411775</v>
      </c>
    </row>
    <row r="1903" spans="1:3" x14ac:dyDescent="0.35">
      <c r="A1903" t="s">
        <v>2241</v>
      </c>
      <c r="B1903" s="1">
        <v>383057171</v>
      </c>
      <c r="C1903" s="1">
        <v>11754733975</v>
      </c>
    </row>
    <row r="1904" spans="1:3" x14ac:dyDescent="0.35">
      <c r="A1904" t="s">
        <v>2242</v>
      </c>
      <c r="B1904" s="1">
        <v>383068756</v>
      </c>
      <c r="C1904" s="1">
        <v>53290891829</v>
      </c>
    </row>
    <row r="1905" spans="1:3" x14ac:dyDescent="0.35">
      <c r="A1905" t="s">
        <v>2243</v>
      </c>
      <c r="B1905" s="1">
        <v>383087764</v>
      </c>
      <c r="C1905" s="1">
        <v>21080023308</v>
      </c>
    </row>
    <row r="1906" spans="1:3" x14ac:dyDescent="0.35">
      <c r="A1906" t="s">
        <v>2244</v>
      </c>
      <c r="B1906" s="1">
        <v>383088002</v>
      </c>
      <c r="C1906" s="1">
        <v>93830373083</v>
      </c>
    </row>
    <row r="1907" spans="1:3" x14ac:dyDescent="0.35">
      <c r="A1907" t="s">
        <v>2245</v>
      </c>
      <c r="B1907" s="1">
        <v>383101417</v>
      </c>
      <c r="C1907" s="1">
        <v>41540130754</v>
      </c>
    </row>
    <row r="1908" spans="1:3" x14ac:dyDescent="0.35">
      <c r="A1908" t="s">
        <v>2246</v>
      </c>
      <c r="B1908" s="1">
        <v>383108057</v>
      </c>
      <c r="C1908" s="1">
        <v>73310282631</v>
      </c>
    </row>
    <row r="1909" spans="1:3" x14ac:dyDescent="0.35">
      <c r="A1909" t="s">
        <v>2247</v>
      </c>
      <c r="B1909" s="1">
        <v>383199288</v>
      </c>
      <c r="C1909" s="1">
        <v>11770127877</v>
      </c>
    </row>
    <row r="1910" spans="1:3" x14ac:dyDescent="0.35">
      <c r="A1910" t="s">
        <v>2248</v>
      </c>
      <c r="B1910" s="1">
        <v>383202876</v>
      </c>
      <c r="C1910" s="1">
        <v>73810025781</v>
      </c>
    </row>
    <row r="1911" spans="1:3" x14ac:dyDescent="0.35">
      <c r="A1911" t="s">
        <v>2249</v>
      </c>
      <c r="B1911" s="1">
        <v>383203098</v>
      </c>
      <c r="C1911" s="1">
        <v>83630189963</v>
      </c>
    </row>
    <row r="1912" spans="1:3" x14ac:dyDescent="0.35">
      <c r="A1912" t="s">
        <v>2250</v>
      </c>
      <c r="B1912" s="1">
        <v>383207164</v>
      </c>
      <c r="C1912" s="1">
        <v>31590242659</v>
      </c>
    </row>
    <row r="1913" spans="1:3" x14ac:dyDescent="0.35">
      <c r="A1913" t="s">
        <v>2251</v>
      </c>
      <c r="B1913" s="1">
        <v>383224045</v>
      </c>
      <c r="C1913" s="1">
        <v>11753331175</v>
      </c>
    </row>
    <row r="1914" spans="1:3" x14ac:dyDescent="0.35">
      <c r="A1914" t="s">
        <v>2252</v>
      </c>
      <c r="B1914" s="1">
        <v>383228889</v>
      </c>
      <c r="C1914" s="1">
        <v>52850201485</v>
      </c>
    </row>
    <row r="1915" spans="1:3" x14ac:dyDescent="0.35">
      <c r="A1915" t="s">
        <v>2253</v>
      </c>
      <c r="B1915" s="1">
        <v>383269131</v>
      </c>
      <c r="C1915" s="1">
        <v>24370128437</v>
      </c>
    </row>
    <row r="1916" spans="1:3" x14ac:dyDescent="0.35">
      <c r="A1916" t="s">
        <v>2254</v>
      </c>
      <c r="B1916" s="1">
        <v>383282977</v>
      </c>
      <c r="C1916" s="1">
        <v>52850140385</v>
      </c>
    </row>
    <row r="1917" spans="1:3" x14ac:dyDescent="0.35">
      <c r="A1917" t="s">
        <v>2255</v>
      </c>
      <c r="B1917" s="1">
        <v>383299799</v>
      </c>
      <c r="C1917" s="1">
        <v>82010124001</v>
      </c>
    </row>
    <row r="1918" spans="1:3" x14ac:dyDescent="0.35">
      <c r="A1918" t="s">
        <v>2256</v>
      </c>
      <c r="B1918" s="1">
        <v>383310224</v>
      </c>
      <c r="C1918" s="1">
        <v>82740052374</v>
      </c>
    </row>
    <row r="1919" spans="1:3" x14ac:dyDescent="0.35">
      <c r="A1919" t="s">
        <v>2257</v>
      </c>
      <c r="B1919" s="1">
        <v>383315009</v>
      </c>
      <c r="C1919" s="1">
        <v>43390027639</v>
      </c>
    </row>
    <row r="1920" spans="1:3" x14ac:dyDescent="0.35">
      <c r="A1920" t="s">
        <v>2258</v>
      </c>
      <c r="B1920" s="1">
        <v>383328358</v>
      </c>
      <c r="C1920" s="1">
        <v>26210346221</v>
      </c>
    </row>
    <row r="1921" spans="1:3" x14ac:dyDescent="0.35">
      <c r="A1921" t="s">
        <v>2259</v>
      </c>
      <c r="B1921" s="1">
        <v>383331295</v>
      </c>
      <c r="C1921" s="1">
        <v>41540250054</v>
      </c>
    </row>
    <row r="1922" spans="1:3" x14ac:dyDescent="0.35">
      <c r="A1922" t="s">
        <v>2260</v>
      </c>
      <c r="B1922" s="1">
        <v>383386877</v>
      </c>
      <c r="C1922" s="1">
        <v>93830129683</v>
      </c>
    </row>
    <row r="1923" spans="1:3" x14ac:dyDescent="0.35">
      <c r="A1923" t="s">
        <v>2261</v>
      </c>
      <c r="B1923" s="1">
        <v>383403805</v>
      </c>
      <c r="C1923" s="1">
        <v>84691511669</v>
      </c>
    </row>
    <row r="1924" spans="1:3" x14ac:dyDescent="0.35">
      <c r="A1924" t="s">
        <v>2262</v>
      </c>
      <c r="B1924" s="1">
        <v>383431947</v>
      </c>
      <c r="C1924" s="1">
        <v>52440162844</v>
      </c>
    </row>
    <row r="1925" spans="1:3" x14ac:dyDescent="0.35">
      <c r="A1925" t="s">
        <v>2263</v>
      </c>
      <c r="B1925" s="1">
        <v>383435302</v>
      </c>
      <c r="C1925" s="1">
        <v>52850045785</v>
      </c>
    </row>
    <row r="1926" spans="1:3" x14ac:dyDescent="0.35">
      <c r="A1926" t="s">
        <v>2264</v>
      </c>
      <c r="B1926" s="1">
        <v>383442001</v>
      </c>
      <c r="C1926" s="1">
        <v>82380299838</v>
      </c>
    </row>
    <row r="1927" spans="1:3" x14ac:dyDescent="0.35">
      <c r="A1927" t="s">
        <v>2265</v>
      </c>
      <c r="B1927" s="1">
        <v>383464559</v>
      </c>
      <c r="C1927" s="1">
        <v>11754265375</v>
      </c>
    </row>
    <row r="1928" spans="1:3" x14ac:dyDescent="0.35">
      <c r="A1928" t="s">
        <v>2266</v>
      </c>
      <c r="B1928" s="1">
        <v>383464930</v>
      </c>
      <c r="C1928" s="1">
        <v>54790040186</v>
      </c>
    </row>
    <row r="1929" spans="1:3" x14ac:dyDescent="0.35">
      <c r="A1929" t="s">
        <v>2267</v>
      </c>
      <c r="B1929" s="1">
        <v>383474814</v>
      </c>
      <c r="C1929" s="1">
        <v>76310894831</v>
      </c>
    </row>
    <row r="1930" spans="1:3" x14ac:dyDescent="0.35">
      <c r="A1930" t="s">
        <v>2268</v>
      </c>
      <c r="B1930" s="1">
        <v>383475605</v>
      </c>
      <c r="C1930" s="1">
        <v>73310379131</v>
      </c>
    </row>
    <row r="1931" spans="1:3" x14ac:dyDescent="0.35">
      <c r="A1931" t="s">
        <v>2269</v>
      </c>
      <c r="B1931" s="1">
        <v>383494200</v>
      </c>
      <c r="C1931" s="1">
        <v>52440165644</v>
      </c>
    </row>
    <row r="1932" spans="1:3" x14ac:dyDescent="0.35">
      <c r="A1932" t="s">
        <v>2270</v>
      </c>
      <c r="B1932" s="1">
        <v>383505187</v>
      </c>
      <c r="C1932" s="1">
        <v>11920641092</v>
      </c>
    </row>
    <row r="1933" spans="1:3" x14ac:dyDescent="0.35">
      <c r="A1933" t="s">
        <v>2271</v>
      </c>
      <c r="B1933" s="1">
        <v>383637279</v>
      </c>
      <c r="C1933" s="1">
        <v>82420091942</v>
      </c>
    </row>
    <row r="1934" spans="1:3" x14ac:dyDescent="0.35">
      <c r="A1934" t="s">
        <v>2272</v>
      </c>
      <c r="B1934" s="1">
        <v>383655800</v>
      </c>
      <c r="C1934" s="1">
        <v>73810028381</v>
      </c>
    </row>
    <row r="1935" spans="1:3" x14ac:dyDescent="0.35">
      <c r="A1935" t="s">
        <v>2273</v>
      </c>
      <c r="B1935" s="1">
        <v>383706090</v>
      </c>
      <c r="C1935" s="1">
        <v>21080022808</v>
      </c>
    </row>
    <row r="1936" spans="1:3" x14ac:dyDescent="0.35">
      <c r="A1936" t="s">
        <v>2274</v>
      </c>
      <c r="B1936" s="1">
        <v>383711678</v>
      </c>
      <c r="C1936" s="1">
        <v>11780090478</v>
      </c>
    </row>
    <row r="1937" spans="1:3" x14ac:dyDescent="0.35">
      <c r="A1937" t="s">
        <v>2275</v>
      </c>
      <c r="B1937" s="1">
        <v>383723947</v>
      </c>
      <c r="C1937" s="1">
        <v>73310281231</v>
      </c>
    </row>
    <row r="1938" spans="1:3" x14ac:dyDescent="0.35">
      <c r="A1938" t="s">
        <v>2276</v>
      </c>
      <c r="B1938" s="1">
        <v>383752136</v>
      </c>
      <c r="C1938" s="1">
        <v>75790123479</v>
      </c>
    </row>
    <row r="1939" spans="1:3" x14ac:dyDescent="0.35">
      <c r="A1939" t="s">
        <v>2277</v>
      </c>
      <c r="B1939" s="1">
        <v>383875440</v>
      </c>
      <c r="C1939" s="1">
        <v>27210371521</v>
      </c>
    </row>
    <row r="1940" spans="1:3" x14ac:dyDescent="0.35">
      <c r="A1940" t="s">
        <v>2278</v>
      </c>
      <c r="B1940" s="1">
        <v>383915840</v>
      </c>
      <c r="C1940" s="1">
        <v>42670146267</v>
      </c>
    </row>
    <row r="1941" spans="1:3" x14ac:dyDescent="0.35">
      <c r="A1941" t="s">
        <v>2279</v>
      </c>
      <c r="B1941" s="1">
        <v>383929056</v>
      </c>
      <c r="C1941" s="1">
        <v>31590247359</v>
      </c>
    </row>
    <row r="1942" spans="1:3" x14ac:dyDescent="0.35">
      <c r="A1942" t="s">
        <v>2280</v>
      </c>
      <c r="B1942" s="1">
        <v>383934197</v>
      </c>
      <c r="C1942" s="1">
        <v>11754872575</v>
      </c>
    </row>
    <row r="1943" spans="1:3" x14ac:dyDescent="0.35">
      <c r="A1943" t="s">
        <v>2281</v>
      </c>
      <c r="B1943" s="1">
        <v>383967882</v>
      </c>
      <c r="C1943" s="1">
        <v>25500037950</v>
      </c>
    </row>
    <row r="1944" spans="1:3" x14ac:dyDescent="0.35">
      <c r="A1944" t="s">
        <v>2282</v>
      </c>
      <c r="B1944" s="1">
        <v>384016507</v>
      </c>
      <c r="C1944" s="1">
        <v>82691334869</v>
      </c>
    </row>
    <row r="1945" spans="1:3" x14ac:dyDescent="0.35">
      <c r="A1945" t="s">
        <v>2283</v>
      </c>
      <c r="B1945" s="1">
        <v>384032397</v>
      </c>
      <c r="C1945" s="1">
        <v>11910709791</v>
      </c>
    </row>
    <row r="1946" spans="1:3" x14ac:dyDescent="0.35">
      <c r="A1946" t="s">
        <v>2284</v>
      </c>
      <c r="B1946" s="1">
        <v>384051397</v>
      </c>
      <c r="C1946" s="1">
        <v>42680227468</v>
      </c>
    </row>
    <row r="1947" spans="1:3" x14ac:dyDescent="0.35">
      <c r="A1947" t="s">
        <v>2285</v>
      </c>
      <c r="B1947" s="1">
        <v>384063475</v>
      </c>
      <c r="C1947" s="1">
        <v>73810027281</v>
      </c>
    </row>
    <row r="1948" spans="1:3" x14ac:dyDescent="0.35">
      <c r="A1948" t="s">
        <v>2286</v>
      </c>
      <c r="B1948" s="1">
        <v>384080560</v>
      </c>
      <c r="C1948" s="1">
        <v>82740173374</v>
      </c>
    </row>
    <row r="1949" spans="1:3" x14ac:dyDescent="0.35">
      <c r="A1949" t="s">
        <v>2287</v>
      </c>
      <c r="B1949" s="1">
        <v>384108072</v>
      </c>
      <c r="C1949" s="1">
        <v>52850044685</v>
      </c>
    </row>
    <row r="1950" spans="1:3" x14ac:dyDescent="0.35">
      <c r="A1950" t="s">
        <v>2288</v>
      </c>
      <c r="B1950" s="1">
        <v>384140489</v>
      </c>
      <c r="C1950" s="1">
        <v>25610045661</v>
      </c>
    </row>
    <row r="1951" spans="1:3" x14ac:dyDescent="0.35">
      <c r="A1951" t="s">
        <v>2289</v>
      </c>
      <c r="B1951" s="1">
        <v>384164919</v>
      </c>
      <c r="C1951" s="1">
        <v>82740024674</v>
      </c>
    </row>
    <row r="1952" spans="1:3" x14ac:dyDescent="0.35">
      <c r="A1952" t="s">
        <v>2290</v>
      </c>
      <c r="B1952" s="1">
        <v>384165007</v>
      </c>
      <c r="C1952" s="1">
        <v>72640084564</v>
      </c>
    </row>
    <row r="1953" spans="1:3" x14ac:dyDescent="0.35">
      <c r="A1953" t="s">
        <v>2291</v>
      </c>
      <c r="B1953" s="1">
        <v>384166294</v>
      </c>
      <c r="C1953" s="1">
        <v>11780684378</v>
      </c>
    </row>
    <row r="1954" spans="1:3" x14ac:dyDescent="0.35">
      <c r="A1954" t="s">
        <v>2292</v>
      </c>
      <c r="B1954" s="1">
        <v>384184529</v>
      </c>
      <c r="C1954" s="1">
        <v>82730135873</v>
      </c>
    </row>
    <row r="1955" spans="1:3" x14ac:dyDescent="0.35">
      <c r="A1955" t="s">
        <v>2293</v>
      </c>
      <c r="B1955" s="1">
        <v>384191649</v>
      </c>
      <c r="C1955" s="1">
        <v>23760145476</v>
      </c>
    </row>
    <row r="1956" spans="1:3" x14ac:dyDescent="0.35">
      <c r="A1956" t="s">
        <v>2294</v>
      </c>
      <c r="B1956" s="1">
        <v>384254439</v>
      </c>
      <c r="C1956" s="1">
        <v>11754474675</v>
      </c>
    </row>
    <row r="1957" spans="1:3" x14ac:dyDescent="0.35">
      <c r="A1957" t="s">
        <v>2295</v>
      </c>
      <c r="B1957" s="1">
        <v>384304143</v>
      </c>
      <c r="C1957" s="1">
        <v>31620067162</v>
      </c>
    </row>
    <row r="1958" spans="1:3" x14ac:dyDescent="0.35">
      <c r="A1958" t="s">
        <v>2296</v>
      </c>
      <c r="B1958" s="1">
        <v>384307104</v>
      </c>
      <c r="C1958" s="1">
        <v>11950199995</v>
      </c>
    </row>
    <row r="1959" spans="1:3" x14ac:dyDescent="0.35">
      <c r="A1959" t="s">
        <v>2297</v>
      </c>
      <c r="B1959" s="1">
        <v>384369369</v>
      </c>
      <c r="C1959" s="1">
        <v>72330402333</v>
      </c>
    </row>
    <row r="1960" spans="1:3" x14ac:dyDescent="0.35">
      <c r="A1960" t="s">
        <v>2298</v>
      </c>
      <c r="B1960" s="1">
        <v>384427035</v>
      </c>
      <c r="C1960" s="1">
        <v>11950403195</v>
      </c>
    </row>
    <row r="1961" spans="1:3" x14ac:dyDescent="0.35">
      <c r="A1961" t="s">
        <v>2299</v>
      </c>
      <c r="B1961" s="1">
        <v>384428389</v>
      </c>
      <c r="C1961" s="1">
        <v>21510054351</v>
      </c>
    </row>
    <row r="1962" spans="1:3" x14ac:dyDescent="0.35">
      <c r="A1962" t="s">
        <v>2300</v>
      </c>
      <c r="B1962" s="1">
        <v>384437018</v>
      </c>
      <c r="C1962" s="1">
        <v>23760103876</v>
      </c>
    </row>
    <row r="1963" spans="1:3" x14ac:dyDescent="0.35">
      <c r="A1963" t="s">
        <v>2301</v>
      </c>
      <c r="B1963" s="1">
        <v>384443552</v>
      </c>
      <c r="C1963" s="1">
        <v>21510003051</v>
      </c>
    </row>
    <row r="1964" spans="1:3" x14ac:dyDescent="0.35">
      <c r="A1964" t="s">
        <v>1001</v>
      </c>
      <c r="B1964" s="1">
        <v>384459459</v>
      </c>
      <c r="C1964" s="1">
        <v>93131137413</v>
      </c>
    </row>
    <row r="1965" spans="1:3" x14ac:dyDescent="0.35">
      <c r="A1965" t="s">
        <v>2302</v>
      </c>
      <c r="B1965" s="1">
        <v>384503090</v>
      </c>
      <c r="C1965" s="1">
        <v>11940277194</v>
      </c>
    </row>
    <row r="1966" spans="1:3" x14ac:dyDescent="0.35">
      <c r="A1966" t="s">
        <v>2303</v>
      </c>
      <c r="B1966" s="1">
        <v>384511432</v>
      </c>
      <c r="C1966" s="1">
        <v>32590985459</v>
      </c>
    </row>
    <row r="1967" spans="1:3" x14ac:dyDescent="0.35">
      <c r="A1967" t="s">
        <v>2304</v>
      </c>
      <c r="B1967" s="1">
        <v>384515136</v>
      </c>
      <c r="C1967" s="1">
        <v>82690459669</v>
      </c>
    </row>
    <row r="1968" spans="1:3" x14ac:dyDescent="0.35">
      <c r="A1968" t="s">
        <v>2305</v>
      </c>
      <c r="B1968" s="1">
        <v>384546545</v>
      </c>
      <c r="C1968" s="1">
        <v>11920982092</v>
      </c>
    </row>
    <row r="1969" spans="1:3" x14ac:dyDescent="0.35">
      <c r="A1969" t="s">
        <v>2306</v>
      </c>
      <c r="B1969" s="1">
        <v>384638722</v>
      </c>
      <c r="C1969" s="1">
        <v>84420331142</v>
      </c>
    </row>
    <row r="1970" spans="1:3" x14ac:dyDescent="0.35">
      <c r="A1970" t="s">
        <v>2307</v>
      </c>
      <c r="B1970" s="1">
        <v>384675518</v>
      </c>
      <c r="C1970" s="1">
        <v>52440424644</v>
      </c>
    </row>
    <row r="1971" spans="1:3" x14ac:dyDescent="0.35">
      <c r="A1971" t="s">
        <v>2308</v>
      </c>
      <c r="B1971" s="1">
        <v>384676102</v>
      </c>
      <c r="C1971" s="1">
        <v>82740220374</v>
      </c>
    </row>
    <row r="1972" spans="1:3" x14ac:dyDescent="0.35">
      <c r="A1972" t="s">
        <v>2309</v>
      </c>
      <c r="B1972" s="1">
        <v>384712949</v>
      </c>
      <c r="C1972" s="1">
        <v>52490229649</v>
      </c>
    </row>
    <row r="1973" spans="1:3" x14ac:dyDescent="0.35">
      <c r="A1973" t="s">
        <v>2310</v>
      </c>
      <c r="B1973" s="1">
        <v>384721619</v>
      </c>
      <c r="C1973" s="1">
        <v>53220566722</v>
      </c>
    </row>
    <row r="1974" spans="1:3" x14ac:dyDescent="0.35">
      <c r="A1974" t="s">
        <v>2311</v>
      </c>
      <c r="B1974" s="1">
        <v>384786737</v>
      </c>
      <c r="C1974" s="1">
        <v>42670246467</v>
      </c>
    </row>
    <row r="1975" spans="1:3" x14ac:dyDescent="0.35">
      <c r="A1975" t="s">
        <v>2312</v>
      </c>
      <c r="B1975" s="1">
        <v>384809372</v>
      </c>
      <c r="C1975" s="1">
        <v>41570090057</v>
      </c>
    </row>
    <row r="1976" spans="1:3" x14ac:dyDescent="0.35">
      <c r="A1976" t="s">
        <v>2313</v>
      </c>
      <c r="B1976" s="1">
        <v>384841250</v>
      </c>
      <c r="C1976" s="1">
        <v>82690922469</v>
      </c>
    </row>
    <row r="1977" spans="1:3" x14ac:dyDescent="0.35">
      <c r="A1977" t="s">
        <v>2314</v>
      </c>
      <c r="B1977" s="1">
        <v>384854436</v>
      </c>
      <c r="C1977" s="1">
        <v>82380229838</v>
      </c>
    </row>
    <row r="1978" spans="1:3" x14ac:dyDescent="0.35">
      <c r="A1978" t="s">
        <v>2315</v>
      </c>
      <c r="B1978" s="1">
        <v>384868873</v>
      </c>
      <c r="C1978" s="1">
        <v>84380674738</v>
      </c>
    </row>
    <row r="1979" spans="1:3" x14ac:dyDescent="0.35">
      <c r="A1979" t="s">
        <v>2316</v>
      </c>
      <c r="B1979" s="1">
        <v>384935763</v>
      </c>
      <c r="C1979" s="1">
        <v>31620168162</v>
      </c>
    </row>
    <row r="1980" spans="1:3" x14ac:dyDescent="0.35">
      <c r="A1980" t="s">
        <v>2317</v>
      </c>
      <c r="B1980" s="1">
        <v>384971503</v>
      </c>
      <c r="C1980" s="1">
        <v>11920526992</v>
      </c>
    </row>
    <row r="1981" spans="1:3" x14ac:dyDescent="0.35">
      <c r="A1981" t="s">
        <v>2318</v>
      </c>
      <c r="B1981" s="1">
        <v>384992186</v>
      </c>
      <c r="C1981" s="1">
        <v>21080034508</v>
      </c>
    </row>
    <row r="1982" spans="1:3" x14ac:dyDescent="0.35">
      <c r="A1982" t="s">
        <v>2319</v>
      </c>
      <c r="B1982" s="1">
        <v>384992624</v>
      </c>
      <c r="C1982" s="1">
        <v>91300080330</v>
      </c>
    </row>
    <row r="1983" spans="1:3" x14ac:dyDescent="0.35">
      <c r="A1983" t="s">
        <v>2320</v>
      </c>
      <c r="B1983" s="1">
        <v>385017462</v>
      </c>
      <c r="C1983" s="1">
        <v>11910710491</v>
      </c>
    </row>
    <row r="1984" spans="1:3" x14ac:dyDescent="0.35">
      <c r="A1984" t="s">
        <v>2321</v>
      </c>
      <c r="B1984" s="1">
        <v>385082946</v>
      </c>
      <c r="C1984" s="1">
        <v>53350351335</v>
      </c>
    </row>
    <row r="1985" spans="1:3" x14ac:dyDescent="0.35">
      <c r="A1985" t="s">
        <v>2322</v>
      </c>
      <c r="B1985" s="1">
        <v>385105051</v>
      </c>
      <c r="C1985" s="1">
        <v>11920717692</v>
      </c>
    </row>
    <row r="1986" spans="1:3" x14ac:dyDescent="0.35">
      <c r="A1986" t="s">
        <v>2323</v>
      </c>
      <c r="B1986" s="1">
        <v>385111802</v>
      </c>
      <c r="C1986" s="1">
        <v>11750228591</v>
      </c>
    </row>
    <row r="1987" spans="1:3" x14ac:dyDescent="0.35">
      <c r="A1987" t="s">
        <v>2324</v>
      </c>
      <c r="B1987" s="1">
        <v>385142773</v>
      </c>
      <c r="C1987" s="1">
        <v>83630201263</v>
      </c>
    </row>
    <row r="1988" spans="1:3" x14ac:dyDescent="0.35">
      <c r="A1988" t="s">
        <v>2325</v>
      </c>
      <c r="B1988" s="1">
        <v>385155957</v>
      </c>
      <c r="C1988" s="1">
        <v>73120041412</v>
      </c>
    </row>
    <row r="1989" spans="1:3" x14ac:dyDescent="0.35">
      <c r="A1989" t="s">
        <v>2326</v>
      </c>
      <c r="B1989" s="1">
        <v>385181854</v>
      </c>
      <c r="C1989" s="1">
        <v>82380149238</v>
      </c>
    </row>
    <row r="1990" spans="1:3" x14ac:dyDescent="0.35">
      <c r="A1990" t="s">
        <v>2327</v>
      </c>
      <c r="B1990" s="1">
        <v>385189469</v>
      </c>
      <c r="C1990" s="1">
        <v>11921497692</v>
      </c>
    </row>
    <row r="1991" spans="1:3" x14ac:dyDescent="0.35">
      <c r="A1991" t="s">
        <v>2328</v>
      </c>
      <c r="B1991" s="1">
        <v>385194774</v>
      </c>
      <c r="C1991" s="1">
        <v>93060774406</v>
      </c>
    </row>
    <row r="1992" spans="1:3" x14ac:dyDescent="0.35">
      <c r="A1992" t="s">
        <v>2329</v>
      </c>
      <c r="B1992" s="1">
        <v>385202429</v>
      </c>
      <c r="C1992" s="1">
        <v>93131511213</v>
      </c>
    </row>
    <row r="1993" spans="1:3" x14ac:dyDescent="0.35">
      <c r="A1993" t="s">
        <v>2330</v>
      </c>
      <c r="B1993" s="1">
        <v>385246004</v>
      </c>
      <c r="C1993" s="1">
        <v>31620069362</v>
      </c>
    </row>
    <row r="1994" spans="1:3" x14ac:dyDescent="0.35">
      <c r="A1994" t="s">
        <v>2331</v>
      </c>
      <c r="B1994" s="1">
        <v>385290309</v>
      </c>
      <c r="C1994" s="1">
        <v>52490207849</v>
      </c>
    </row>
    <row r="1995" spans="1:3" x14ac:dyDescent="0.35">
      <c r="A1995" t="s">
        <v>2332</v>
      </c>
      <c r="B1995" s="1">
        <v>385292560</v>
      </c>
      <c r="C1995" s="1">
        <v>73650046165</v>
      </c>
    </row>
    <row r="1996" spans="1:3" x14ac:dyDescent="0.35">
      <c r="A1996" t="s">
        <v>2333</v>
      </c>
      <c r="B1996" s="1">
        <v>385297916</v>
      </c>
      <c r="C1996" s="1">
        <v>31620074062</v>
      </c>
    </row>
    <row r="1997" spans="1:3" x14ac:dyDescent="0.35">
      <c r="A1997" t="s">
        <v>2334</v>
      </c>
      <c r="B1997" s="1">
        <v>385322359</v>
      </c>
      <c r="C1997" s="1">
        <v>83150215315</v>
      </c>
    </row>
    <row r="1998" spans="1:3" x14ac:dyDescent="0.35">
      <c r="A1998" t="s">
        <v>2335</v>
      </c>
      <c r="B1998" s="1">
        <v>385365713</v>
      </c>
      <c r="C1998" s="1">
        <v>11930640793</v>
      </c>
    </row>
    <row r="1999" spans="1:3" x14ac:dyDescent="0.35">
      <c r="A1999" t="s">
        <v>2336</v>
      </c>
      <c r="B1999" s="1">
        <v>387475288</v>
      </c>
      <c r="C1999" s="1">
        <v>23760163076</v>
      </c>
    </row>
    <row r="2000" spans="1:3" x14ac:dyDescent="0.35">
      <c r="A2000" t="s">
        <v>2337</v>
      </c>
      <c r="B2000" s="1">
        <v>387495799</v>
      </c>
      <c r="C2000" s="1">
        <v>82690745669</v>
      </c>
    </row>
    <row r="2001" spans="1:3" x14ac:dyDescent="0.35">
      <c r="A2001" t="s">
        <v>2338</v>
      </c>
      <c r="B2001" s="1">
        <v>387508286</v>
      </c>
      <c r="C2001" s="1">
        <v>11754328075</v>
      </c>
    </row>
    <row r="2002" spans="1:3" x14ac:dyDescent="0.35">
      <c r="A2002" t="s">
        <v>2339</v>
      </c>
      <c r="B2002" s="1">
        <v>387531734</v>
      </c>
      <c r="C2002" s="1">
        <v>93830253883</v>
      </c>
    </row>
    <row r="2003" spans="1:3" x14ac:dyDescent="0.35">
      <c r="A2003" t="s">
        <v>2340</v>
      </c>
      <c r="B2003" s="1">
        <v>387567654</v>
      </c>
      <c r="C2003" s="1">
        <v>82380268038</v>
      </c>
    </row>
    <row r="2004" spans="1:3" x14ac:dyDescent="0.35">
      <c r="A2004" t="s">
        <v>2341</v>
      </c>
      <c r="B2004" s="1">
        <v>387609712</v>
      </c>
      <c r="C2004" s="1">
        <v>52440765144</v>
      </c>
    </row>
    <row r="2005" spans="1:3" x14ac:dyDescent="0.35">
      <c r="A2005" t="s">
        <v>2342</v>
      </c>
      <c r="B2005" s="1">
        <v>387656648</v>
      </c>
      <c r="C2005" s="1">
        <v>31590262659</v>
      </c>
    </row>
    <row r="2006" spans="1:3" x14ac:dyDescent="0.35">
      <c r="A2006" t="s">
        <v>2343</v>
      </c>
      <c r="B2006" s="1">
        <v>387684178</v>
      </c>
      <c r="C2006" s="1">
        <v>82380084938</v>
      </c>
    </row>
    <row r="2007" spans="1:3" x14ac:dyDescent="0.35">
      <c r="A2007" t="s">
        <v>2344</v>
      </c>
      <c r="B2007" s="1">
        <v>387707102</v>
      </c>
      <c r="C2007" s="1">
        <v>52720104572</v>
      </c>
    </row>
    <row r="2008" spans="1:3" x14ac:dyDescent="0.35">
      <c r="A2008" t="s">
        <v>2345</v>
      </c>
      <c r="B2008" s="1">
        <v>387722408</v>
      </c>
      <c r="C2008" s="1">
        <v>11751929775</v>
      </c>
    </row>
    <row r="2009" spans="1:3" x14ac:dyDescent="0.35">
      <c r="A2009" t="s">
        <v>2346</v>
      </c>
      <c r="B2009" s="1">
        <v>387789175</v>
      </c>
      <c r="C2009" s="1">
        <v>73310727831</v>
      </c>
    </row>
    <row r="2010" spans="1:3" x14ac:dyDescent="0.35">
      <c r="A2010" t="s">
        <v>2347</v>
      </c>
      <c r="B2010" s="1">
        <v>387851124</v>
      </c>
      <c r="C2010" s="1">
        <v>72330241833</v>
      </c>
    </row>
    <row r="2011" spans="1:3" x14ac:dyDescent="0.35">
      <c r="A2011" t="s">
        <v>2348</v>
      </c>
      <c r="B2011" s="1">
        <v>387862840</v>
      </c>
      <c r="C2011" s="1">
        <v>91110124311</v>
      </c>
    </row>
    <row r="2012" spans="1:3" x14ac:dyDescent="0.35">
      <c r="A2012" t="s">
        <v>2349</v>
      </c>
      <c r="B2012" s="1">
        <v>387872666</v>
      </c>
      <c r="C2012" s="1">
        <v>82690376569</v>
      </c>
    </row>
    <row r="2013" spans="1:3" x14ac:dyDescent="0.35">
      <c r="A2013" t="s">
        <v>2350</v>
      </c>
      <c r="B2013" s="1">
        <v>387907876</v>
      </c>
      <c r="C2013" s="1">
        <v>11780203478</v>
      </c>
    </row>
    <row r="2014" spans="1:3" x14ac:dyDescent="0.35">
      <c r="A2014" t="s">
        <v>2351</v>
      </c>
      <c r="B2014" s="1">
        <v>387949530</v>
      </c>
      <c r="C2014" s="1">
        <v>11754983775</v>
      </c>
    </row>
    <row r="2015" spans="1:3" x14ac:dyDescent="0.35">
      <c r="A2015" t="s">
        <v>2352</v>
      </c>
      <c r="B2015" s="1">
        <v>387972060</v>
      </c>
      <c r="C2015" s="1">
        <v>73310281131</v>
      </c>
    </row>
    <row r="2016" spans="1:3" x14ac:dyDescent="0.35">
      <c r="A2016" t="s">
        <v>2353</v>
      </c>
      <c r="B2016" s="1">
        <v>388034522</v>
      </c>
      <c r="C2016" s="1">
        <v>11780477078</v>
      </c>
    </row>
    <row r="2017" spans="1:3" x14ac:dyDescent="0.35">
      <c r="A2017" t="s">
        <v>2354</v>
      </c>
      <c r="B2017" s="1">
        <v>388035107</v>
      </c>
      <c r="C2017" s="1">
        <v>24130153537</v>
      </c>
    </row>
    <row r="2018" spans="1:3" x14ac:dyDescent="0.35">
      <c r="A2018" t="s">
        <v>2355</v>
      </c>
      <c r="B2018" s="1">
        <v>388050890</v>
      </c>
      <c r="C2018" s="1">
        <v>53220872422</v>
      </c>
    </row>
    <row r="2019" spans="1:3" x14ac:dyDescent="0.35">
      <c r="A2019" t="s">
        <v>2356</v>
      </c>
      <c r="B2019" s="1">
        <v>388070096</v>
      </c>
      <c r="C2019" s="1">
        <v>22750054880</v>
      </c>
    </row>
    <row r="2020" spans="1:3" x14ac:dyDescent="0.35">
      <c r="A2020" t="s">
        <v>2357</v>
      </c>
      <c r="B2020" s="1">
        <v>388112096</v>
      </c>
      <c r="C2020" s="1">
        <v>41570218857</v>
      </c>
    </row>
    <row r="2021" spans="1:3" x14ac:dyDescent="0.35">
      <c r="A2021" t="s">
        <v>2358</v>
      </c>
      <c r="B2021" s="1">
        <v>388131013</v>
      </c>
      <c r="C2021" s="1">
        <v>11770397577</v>
      </c>
    </row>
    <row r="2022" spans="1:3" x14ac:dyDescent="0.35">
      <c r="A2022" t="s">
        <v>2359</v>
      </c>
      <c r="B2022" s="1">
        <v>388144081</v>
      </c>
      <c r="C2022" s="1">
        <v>11950626395</v>
      </c>
    </row>
    <row r="2023" spans="1:3" x14ac:dyDescent="0.35">
      <c r="A2023" t="s">
        <v>2360</v>
      </c>
      <c r="B2023" s="1">
        <v>388147100</v>
      </c>
      <c r="C2023" s="1">
        <v>82420147442</v>
      </c>
    </row>
    <row r="2024" spans="1:3" x14ac:dyDescent="0.35">
      <c r="A2024" t="s">
        <v>2361</v>
      </c>
      <c r="B2024" s="1">
        <v>388163099</v>
      </c>
      <c r="C2024" s="1">
        <v>22600003660</v>
      </c>
    </row>
    <row r="2025" spans="1:3" x14ac:dyDescent="0.35">
      <c r="A2025" t="s">
        <v>2362</v>
      </c>
      <c r="B2025" s="1">
        <v>388185068</v>
      </c>
      <c r="C2025" s="1">
        <v>52440427644</v>
      </c>
    </row>
    <row r="2026" spans="1:3" x14ac:dyDescent="0.35">
      <c r="A2026" t="s">
        <v>2363</v>
      </c>
      <c r="B2026" s="1">
        <v>388186777</v>
      </c>
      <c r="C2026" s="1">
        <v>93830367183</v>
      </c>
    </row>
    <row r="2027" spans="1:3" x14ac:dyDescent="0.35">
      <c r="A2027" t="s">
        <v>2364</v>
      </c>
      <c r="B2027" s="1">
        <v>388257370</v>
      </c>
      <c r="C2027" s="1">
        <v>82420184542</v>
      </c>
    </row>
    <row r="2028" spans="1:3" x14ac:dyDescent="0.35">
      <c r="A2028" t="s">
        <v>2365</v>
      </c>
      <c r="B2028" s="1">
        <v>388279929</v>
      </c>
      <c r="C2028" s="1">
        <v>82690413269</v>
      </c>
    </row>
    <row r="2029" spans="1:3" x14ac:dyDescent="0.35">
      <c r="A2029" t="s">
        <v>2366</v>
      </c>
      <c r="B2029" s="1">
        <v>388297814</v>
      </c>
      <c r="C2029" s="1">
        <v>11754729775</v>
      </c>
    </row>
    <row r="2030" spans="1:3" x14ac:dyDescent="0.35">
      <c r="A2030" t="s">
        <v>2367</v>
      </c>
      <c r="B2030" s="1">
        <v>388310898</v>
      </c>
      <c r="C2030" s="1">
        <v>93060642906</v>
      </c>
    </row>
    <row r="2031" spans="1:3" x14ac:dyDescent="0.35">
      <c r="A2031" t="s">
        <v>2368</v>
      </c>
      <c r="B2031" s="1">
        <v>388381642</v>
      </c>
      <c r="C2031" s="1">
        <v>82380449738</v>
      </c>
    </row>
    <row r="2032" spans="1:3" x14ac:dyDescent="0.35">
      <c r="A2032" t="s">
        <v>2369</v>
      </c>
      <c r="B2032" s="1">
        <v>388452443</v>
      </c>
      <c r="C2032" s="1">
        <v>11752838775</v>
      </c>
    </row>
    <row r="2033" spans="1:3" x14ac:dyDescent="0.35">
      <c r="A2033" t="s">
        <v>2370</v>
      </c>
      <c r="B2033" s="1">
        <v>388452880</v>
      </c>
      <c r="C2033" s="1">
        <v>11921739792</v>
      </c>
    </row>
    <row r="2034" spans="1:3" x14ac:dyDescent="0.35">
      <c r="A2034" t="s">
        <v>2371</v>
      </c>
      <c r="B2034" s="1">
        <v>388454126</v>
      </c>
      <c r="C2034" s="1">
        <v>73120046412</v>
      </c>
    </row>
    <row r="2035" spans="1:3" x14ac:dyDescent="0.35">
      <c r="A2035" t="s">
        <v>2372</v>
      </c>
      <c r="B2035" s="1">
        <v>388474967</v>
      </c>
      <c r="C2035" s="1">
        <v>45017029709</v>
      </c>
    </row>
    <row r="2036" spans="1:3" x14ac:dyDescent="0.35">
      <c r="A2036" t="s">
        <v>2373</v>
      </c>
      <c r="B2036" s="1">
        <v>388495046</v>
      </c>
      <c r="C2036" s="1">
        <v>73650062665</v>
      </c>
    </row>
    <row r="2037" spans="1:3" x14ac:dyDescent="0.35">
      <c r="A2037" t="s">
        <v>2374</v>
      </c>
      <c r="B2037" s="1">
        <v>388511511</v>
      </c>
      <c r="C2037" s="1">
        <v>93840342584</v>
      </c>
    </row>
    <row r="2038" spans="1:3" x14ac:dyDescent="0.35">
      <c r="A2038" t="s">
        <v>2375</v>
      </c>
      <c r="B2038" s="1">
        <v>388522286</v>
      </c>
      <c r="C2038" s="1">
        <v>53220863922</v>
      </c>
    </row>
    <row r="2039" spans="1:3" x14ac:dyDescent="0.35">
      <c r="A2039" t="s">
        <v>2376</v>
      </c>
      <c r="B2039" s="1">
        <v>388536922</v>
      </c>
      <c r="C2039" s="1">
        <v>93130472513</v>
      </c>
    </row>
    <row r="2040" spans="1:3" x14ac:dyDescent="0.35">
      <c r="A2040" t="s">
        <v>2377</v>
      </c>
      <c r="B2040" s="1">
        <v>388555906</v>
      </c>
      <c r="C2040" s="1">
        <v>11920658392</v>
      </c>
    </row>
    <row r="2041" spans="1:3" x14ac:dyDescent="0.35">
      <c r="A2041" t="s">
        <v>2378</v>
      </c>
      <c r="B2041" s="1">
        <v>388557118</v>
      </c>
      <c r="C2041" s="1">
        <v>31590216559</v>
      </c>
    </row>
    <row r="2042" spans="1:3" x14ac:dyDescent="0.35">
      <c r="A2042" t="s">
        <v>2379</v>
      </c>
      <c r="B2042" s="1">
        <v>388559486</v>
      </c>
      <c r="C2042" s="1">
        <v>42680205768</v>
      </c>
    </row>
    <row r="2043" spans="1:3" x14ac:dyDescent="0.35">
      <c r="A2043" t="s">
        <v>2380</v>
      </c>
      <c r="B2043" s="1">
        <v>388560799</v>
      </c>
      <c r="C2043" s="1">
        <v>41570299857</v>
      </c>
    </row>
    <row r="2044" spans="1:3" x14ac:dyDescent="0.35">
      <c r="A2044" t="s">
        <v>2381</v>
      </c>
      <c r="B2044" s="1">
        <v>388569071</v>
      </c>
      <c r="C2044" s="1">
        <v>27710256471</v>
      </c>
    </row>
    <row r="2045" spans="1:3" x14ac:dyDescent="0.35">
      <c r="A2045" t="s">
        <v>2382</v>
      </c>
      <c r="B2045" s="1">
        <v>388574105</v>
      </c>
      <c r="C2045" s="1">
        <v>23760148876</v>
      </c>
    </row>
    <row r="2046" spans="1:3" x14ac:dyDescent="0.35">
      <c r="A2046" t="s">
        <v>2383</v>
      </c>
      <c r="B2046" s="1">
        <v>388574667</v>
      </c>
      <c r="C2046" s="1">
        <v>52440182144</v>
      </c>
    </row>
    <row r="2047" spans="1:3" x14ac:dyDescent="0.35">
      <c r="A2047" t="s">
        <v>2384</v>
      </c>
      <c r="B2047" s="1">
        <v>388591638</v>
      </c>
      <c r="C2047" s="1">
        <v>11950416695</v>
      </c>
    </row>
    <row r="2048" spans="1:3" x14ac:dyDescent="0.35">
      <c r="A2048" t="s">
        <v>2385</v>
      </c>
      <c r="B2048" s="1">
        <v>388600967</v>
      </c>
      <c r="C2048" s="1">
        <v>91300242030</v>
      </c>
    </row>
    <row r="2049" spans="1:3" x14ac:dyDescent="0.35">
      <c r="A2049" t="s">
        <v>2386</v>
      </c>
      <c r="B2049" s="1">
        <v>388625766</v>
      </c>
      <c r="C2049" s="1">
        <v>52720110972</v>
      </c>
    </row>
    <row r="2050" spans="1:3" x14ac:dyDescent="0.35">
      <c r="A2050" t="s">
        <v>2387</v>
      </c>
      <c r="B2050" s="1">
        <v>388639718</v>
      </c>
      <c r="C2050" s="1">
        <v>11752300675</v>
      </c>
    </row>
    <row r="2051" spans="1:3" x14ac:dyDescent="0.35">
      <c r="A2051" t="s">
        <v>2388</v>
      </c>
      <c r="B2051" s="1">
        <v>388661266</v>
      </c>
      <c r="C2051" s="1">
        <v>54170109717</v>
      </c>
    </row>
    <row r="2052" spans="1:3" x14ac:dyDescent="0.35">
      <c r="A2052" t="s">
        <v>2389</v>
      </c>
      <c r="B2052" s="1">
        <v>388675308</v>
      </c>
      <c r="C2052" s="1">
        <v>31590804659</v>
      </c>
    </row>
    <row r="2053" spans="1:3" x14ac:dyDescent="0.35">
      <c r="A2053" t="s">
        <v>2390</v>
      </c>
      <c r="B2053" s="1">
        <v>388699290</v>
      </c>
      <c r="C2053" s="1">
        <v>82690672969</v>
      </c>
    </row>
    <row r="2054" spans="1:3" x14ac:dyDescent="0.35">
      <c r="A2054" t="s">
        <v>2391</v>
      </c>
      <c r="B2054" s="1">
        <v>388723165</v>
      </c>
      <c r="C2054" s="1">
        <v>11755249175</v>
      </c>
    </row>
    <row r="2055" spans="1:3" x14ac:dyDescent="0.35">
      <c r="A2055" t="s">
        <v>2392</v>
      </c>
      <c r="B2055" s="1">
        <v>388727240</v>
      </c>
      <c r="C2055" s="1">
        <v>31620167962</v>
      </c>
    </row>
    <row r="2056" spans="1:3" x14ac:dyDescent="0.35">
      <c r="A2056" t="s">
        <v>2393</v>
      </c>
      <c r="B2056" s="1">
        <v>388748931</v>
      </c>
      <c r="C2056" s="1">
        <v>93060632706</v>
      </c>
    </row>
    <row r="2057" spans="1:3" x14ac:dyDescent="0.35">
      <c r="A2057" t="s">
        <v>2394</v>
      </c>
      <c r="B2057" s="1">
        <v>388760480</v>
      </c>
      <c r="C2057" s="1">
        <v>11910226191</v>
      </c>
    </row>
    <row r="2058" spans="1:3" x14ac:dyDescent="0.35">
      <c r="A2058" t="s">
        <v>2395</v>
      </c>
      <c r="B2058" s="1">
        <v>388778862</v>
      </c>
      <c r="C2058" s="1">
        <v>82690458569</v>
      </c>
    </row>
    <row r="2059" spans="1:3" x14ac:dyDescent="0.35">
      <c r="A2059" t="s">
        <v>2396</v>
      </c>
      <c r="B2059" s="1">
        <v>388852659</v>
      </c>
      <c r="C2059" s="1">
        <v>73810027181</v>
      </c>
    </row>
    <row r="2060" spans="1:3" x14ac:dyDescent="0.35">
      <c r="A2060" t="s">
        <v>2397</v>
      </c>
      <c r="B2060" s="1">
        <v>388872327</v>
      </c>
      <c r="C2060" s="1">
        <v>73810030681</v>
      </c>
    </row>
    <row r="2061" spans="1:3" x14ac:dyDescent="0.35">
      <c r="A2061" t="s">
        <v>2398</v>
      </c>
      <c r="B2061" s="1">
        <v>388901134</v>
      </c>
      <c r="C2061" s="1">
        <v>91340005634</v>
      </c>
    </row>
    <row r="2062" spans="1:3" x14ac:dyDescent="0.35">
      <c r="A2062" t="s">
        <v>2399</v>
      </c>
      <c r="B2062" s="1">
        <v>388952715</v>
      </c>
      <c r="C2062" s="1">
        <v>11921350992</v>
      </c>
    </row>
    <row r="2063" spans="1:3" x14ac:dyDescent="0.35">
      <c r="A2063" t="s">
        <v>2400</v>
      </c>
      <c r="B2063" s="1">
        <v>388968554</v>
      </c>
      <c r="C2063" s="1">
        <v>11751974375</v>
      </c>
    </row>
    <row r="2064" spans="1:3" x14ac:dyDescent="0.35">
      <c r="A2064" t="s">
        <v>2401</v>
      </c>
      <c r="B2064" s="1">
        <v>388971525</v>
      </c>
      <c r="C2064" s="1">
        <v>93130477413</v>
      </c>
    </row>
    <row r="2065" spans="1:3" x14ac:dyDescent="0.35">
      <c r="A2065" t="s">
        <v>2402</v>
      </c>
      <c r="B2065" s="1">
        <v>389011297</v>
      </c>
      <c r="C2065" s="1">
        <v>25140235614</v>
      </c>
    </row>
    <row r="2066" spans="1:3" x14ac:dyDescent="0.35">
      <c r="A2066" t="s">
        <v>2403</v>
      </c>
      <c r="B2066" s="1">
        <v>389064817</v>
      </c>
      <c r="C2066" s="1">
        <v>82380414838</v>
      </c>
    </row>
    <row r="2067" spans="1:3" x14ac:dyDescent="0.35">
      <c r="A2067" t="s">
        <v>2404</v>
      </c>
      <c r="B2067" s="1">
        <v>389095357</v>
      </c>
      <c r="C2067" s="1">
        <v>11788300578</v>
      </c>
    </row>
    <row r="2068" spans="1:3" x14ac:dyDescent="0.35">
      <c r="A2068" t="s">
        <v>2405</v>
      </c>
      <c r="B2068" s="1">
        <v>389098245</v>
      </c>
      <c r="C2068" s="1">
        <v>21520009952</v>
      </c>
    </row>
    <row r="2069" spans="1:3" x14ac:dyDescent="0.35">
      <c r="A2069" t="s">
        <v>2406</v>
      </c>
      <c r="B2069" s="1">
        <v>389106972</v>
      </c>
      <c r="C2069" s="1">
        <v>11780348878</v>
      </c>
    </row>
    <row r="2070" spans="1:3" x14ac:dyDescent="0.35">
      <c r="A2070" t="s">
        <v>2407</v>
      </c>
      <c r="B2070" s="1">
        <v>389129115</v>
      </c>
      <c r="C2070" s="1">
        <v>25140163014</v>
      </c>
    </row>
    <row r="2071" spans="1:3" x14ac:dyDescent="0.35">
      <c r="A2071" t="s">
        <v>2408</v>
      </c>
      <c r="B2071" s="1">
        <v>389161464</v>
      </c>
      <c r="C2071" s="1">
        <v>72330256533</v>
      </c>
    </row>
    <row r="2072" spans="1:3" x14ac:dyDescent="0.35">
      <c r="A2072" t="s">
        <v>2409</v>
      </c>
      <c r="B2072" s="1">
        <v>389165853</v>
      </c>
      <c r="C2072" s="1">
        <v>53350413835</v>
      </c>
    </row>
    <row r="2073" spans="1:3" x14ac:dyDescent="0.35">
      <c r="A2073" t="s">
        <v>2410</v>
      </c>
      <c r="B2073" s="1">
        <v>389185778</v>
      </c>
      <c r="C2073" s="1">
        <v>72330689633</v>
      </c>
    </row>
    <row r="2074" spans="1:3" x14ac:dyDescent="0.35">
      <c r="A2074" t="s">
        <v>2411</v>
      </c>
      <c r="B2074" s="1">
        <v>389187360</v>
      </c>
      <c r="C2074" s="1">
        <v>73310434531</v>
      </c>
    </row>
    <row r="2075" spans="1:3" x14ac:dyDescent="0.35">
      <c r="A2075" t="s">
        <v>2412</v>
      </c>
      <c r="B2075" s="1">
        <v>389191800</v>
      </c>
      <c r="C2075" s="1">
        <v>82730126173</v>
      </c>
    </row>
    <row r="2076" spans="1:3" x14ac:dyDescent="0.35">
      <c r="A2076" t="s">
        <v>2413</v>
      </c>
      <c r="B2076" s="1">
        <v>389208406</v>
      </c>
      <c r="C2076" s="1">
        <v>82380154238</v>
      </c>
    </row>
    <row r="2077" spans="1:3" x14ac:dyDescent="0.35">
      <c r="A2077" t="s">
        <v>2414</v>
      </c>
      <c r="B2077" s="1">
        <v>389288077</v>
      </c>
      <c r="C2077" s="1">
        <v>11754843375</v>
      </c>
    </row>
    <row r="2078" spans="1:3" x14ac:dyDescent="0.35">
      <c r="A2078" t="s">
        <v>2415</v>
      </c>
      <c r="B2078" s="1">
        <v>389290586</v>
      </c>
      <c r="C2078" s="1">
        <v>74870049987</v>
      </c>
    </row>
    <row r="2079" spans="1:3" x14ac:dyDescent="0.35">
      <c r="A2079" t="s">
        <v>2416</v>
      </c>
      <c r="B2079" s="1">
        <v>389292178</v>
      </c>
      <c r="C2079" s="1">
        <v>93060562306</v>
      </c>
    </row>
    <row r="2080" spans="1:3" x14ac:dyDescent="0.35">
      <c r="A2080" t="s">
        <v>2417</v>
      </c>
      <c r="B2080" s="1">
        <v>389321746</v>
      </c>
      <c r="C2080" s="1">
        <v>75870167387</v>
      </c>
    </row>
    <row r="2081" spans="1:3" x14ac:dyDescent="0.35">
      <c r="A2081" t="s">
        <v>2418</v>
      </c>
      <c r="B2081" s="1">
        <v>389327065</v>
      </c>
      <c r="C2081" s="1">
        <v>11930825093</v>
      </c>
    </row>
    <row r="2082" spans="1:3" x14ac:dyDescent="0.35">
      <c r="A2082" t="s">
        <v>2419</v>
      </c>
      <c r="B2082" s="1">
        <v>389371816</v>
      </c>
      <c r="C2082" s="1">
        <v>11780391178</v>
      </c>
    </row>
    <row r="2083" spans="1:3" x14ac:dyDescent="0.35">
      <c r="A2083" t="s">
        <v>2420</v>
      </c>
      <c r="B2083" s="1">
        <v>389379561</v>
      </c>
      <c r="C2083" s="1">
        <v>31590270559</v>
      </c>
    </row>
    <row r="2084" spans="1:3" x14ac:dyDescent="0.35">
      <c r="A2084" t="s">
        <v>2421</v>
      </c>
      <c r="B2084" s="1">
        <v>389394560</v>
      </c>
      <c r="C2084" s="1">
        <v>11755294675</v>
      </c>
    </row>
    <row r="2085" spans="1:3" x14ac:dyDescent="0.35">
      <c r="A2085" t="s">
        <v>2422</v>
      </c>
      <c r="B2085" s="1">
        <v>389395450</v>
      </c>
      <c r="C2085" s="1">
        <v>82730087573</v>
      </c>
    </row>
    <row r="2086" spans="1:3" x14ac:dyDescent="0.35">
      <c r="A2086" t="s">
        <v>2423</v>
      </c>
      <c r="B2086" s="1">
        <v>389411356</v>
      </c>
      <c r="C2086" s="1">
        <v>91340751034</v>
      </c>
    </row>
    <row r="2087" spans="1:3" x14ac:dyDescent="0.35">
      <c r="A2087" t="s">
        <v>2424</v>
      </c>
      <c r="B2087" s="1">
        <v>389461088</v>
      </c>
      <c r="C2087" s="1">
        <v>72240062024</v>
      </c>
    </row>
    <row r="2088" spans="1:3" x14ac:dyDescent="0.35">
      <c r="A2088" t="s">
        <v>2425</v>
      </c>
      <c r="B2088" s="1">
        <v>389468463</v>
      </c>
      <c r="C2088" s="1">
        <v>82690326269</v>
      </c>
    </row>
    <row r="2089" spans="1:3" x14ac:dyDescent="0.35">
      <c r="A2089" t="s">
        <v>2426</v>
      </c>
      <c r="B2089" s="1">
        <v>389497348</v>
      </c>
      <c r="C2089" s="1">
        <v>25140081114</v>
      </c>
    </row>
    <row r="2090" spans="1:3" x14ac:dyDescent="0.35">
      <c r="A2090" t="s">
        <v>2427</v>
      </c>
      <c r="B2090" s="1">
        <v>389525775</v>
      </c>
      <c r="C2090" s="1">
        <v>83430269743</v>
      </c>
    </row>
    <row r="2091" spans="1:3" x14ac:dyDescent="0.35">
      <c r="A2091" t="s">
        <v>2428</v>
      </c>
      <c r="B2091" s="1">
        <v>389533357</v>
      </c>
      <c r="C2091" s="1">
        <v>82740075674</v>
      </c>
    </row>
    <row r="2092" spans="1:3" x14ac:dyDescent="0.35">
      <c r="A2092" t="s">
        <v>2429</v>
      </c>
      <c r="B2092" s="1">
        <v>389553736</v>
      </c>
      <c r="C2092" s="1">
        <v>82690387369</v>
      </c>
    </row>
    <row r="2093" spans="1:3" x14ac:dyDescent="0.35">
      <c r="A2093" t="s">
        <v>2430</v>
      </c>
      <c r="B2093" s="1">
        <v>389557414</v>
      </c>
      <c r="C2093" s="1">
        <v>93130523513</v>
      </c>
    </row>
    <row r="2094" spans="1:3" x14ac:dyDescent="0.35">
      <c r="A2094" t="s">
        <v>2431</v>
      </c>
      <c r="B2094" s="1">
        <v>389565631</v>
      </c>
      <c r="C2094" s="1">
        <v>82010064501</v>
      </c>
    </row>
    <row r="2095" spans="1:3" x14ac:dyDescent="0.35">
      <c r="A2095" t="s">
        <v>2432</v>
      </c>
      <c r="B2095" s="1">
        <v>389571100</v>
      </c>
      <c r="C2095" s="1">
        <v>11752046775</v>
      </c>
    </row>
    <row r="2096" spans="1:3" x14ac:dyDescent="0.35">
      <c r="A2096" t="s">
        <v>2433</v>
      </c>
      <c r="B2096" s="1">
        <v>389573841</v>
      </c>
      <c r="C2096" s="1">
        <v>53350376435</v>
      </c>
    </row>
    <row r="2097" spans="1:3" x14ac:dyDescent="0.35">
      <c r="A2097" t="s">
        <v>2434</v>
      </c>
      <c r="B2097" s="1">
        <v>389577149</v>
      </c>
      <c r="C2097" s="1">
        <v>52850121385</v>
      </c>
    </row>
    <row r="2098" spans="1:3" x14ac:dyDescent="0.35">
      <c r="A2098" t="s">
        <v>2435</v>
      </c>
      <c r="B2098" s="1">
        <v>389591991</v>
      </c>
      <c r="C2098" s="1">
        <v>11752609475</v>
      </c>
    </row>
    <row r="2099" spans="1:3" x14ac:dyDescent="0.35">
      <c r="A2099" t="s">
        <v>2436</v>
      </c>
      <c r="B2099" s="1">
        <v>389602707</v>
      </c>
      <c r="C2099" s="1">
        <v>42680089068</v>
      </c>
    </row>
    <row r="2100" spans="1:3" x14ac:dyDescent="0.35">
      <c r="A2100" t="s">
        <v>2437</v>
      </c>
      <c r="B2100" s="1">
        <v>389608860</v>
      </c>
      <c r="C2100" s="1">
        <v>31590577159</v>
      </c>
    </row>
    <row r="2101" spans="1:3" x14ac:dyDescent="0.35">
      <c r="A2101" t="s">
        <v>2438</v>
      </c>
      <c r="B2101" s="1">
        <v>389617564</v>
      </c>
      <c r="C2101" s="1">
        <v>11921788192</v>
      </c>
    </row>
    <row r="2102" spans="1:3" x14ac:dyDescent="0.35">
      <c r="A2102" t="s">
        <v>2439</v>
      </c>
      <c r="B2102" s="1">
        <v>389626508</v>
      </c>
      <c r="C2102" s="1">
        <v>11950208895</v>
      </c>
    </row>
    <row r="2103" spans="1:3" x14ac:dyDescent="0.35">
      <c r="A2103" t="s">
        <v>2440</v>
      </c>
      <c r="B2103" s="1">
        <v>389627886</v>
      </c>
      <c r="C2103" s="1">
        <v>52720047572</v>
      </c>
    </row>
    <row r="2104" spans="1:3" x14ac:dyDescent="0.35">
      <c r="A2104" t="s">
        <v>2441</v>
      </c>
      <c r="B2104" s="1">
        <v>389675752</v>
      </c>
      <c r="C2104" s="1">
        <v>26710105571</v>
      </c>
    </row>
    <row r="2105" spans="1:3" x14ac:dyDescent="0.35">
      <c r="A2105" t="s">
        <v>2442</v>
      </c>
      <c r="B2105" s="1">
        <v>389683350</v>
      </c>
      <c r="C2105" s="1">
        <v>23760504576</v>
      </c>
    </row>
    <row r="2106" spans="1:3" x14ac:dyDescent="0.35">
      <c r="A2106" t="s">
        <v>2233</v>
      </c>
      <c r="B2106" s="1">
        <v>389684952</v>
      </c>
      <c r="C2106" s="1">
        <v>26710054871</v>
      </c>
    </row>
    <row r="2107" spans="1:3" x14ac:dyDescent="0.35">
      <c r="A2107" t="s">
        <v>2443</v>
      </c>
      <c r="B2107" s="1">
        <v>389686874</v>
      </c>
      <c r="C2107" s="1">
        <v>11920903392</v>
      </c>
    </row>
    <row r="2108" spans="1:3" x14ac:dyDescent="0.35">
      <c r="A2108" t="s">
        <v>2444</v>
      </c>
      <c r="B2108" s="1">
        <v>389715848</v>
      </c>
      <c r="C2108" s="1">
        <v>52440189244</v>
      </c>
    </row>
    <row r="2109" spans="1:3" x14ac:dyDescent="0.35">
      <c r="A2109" t="s">
        <v>2445</v>
      </c>
      <c r="B2109" s="1">
        <v>389728577</v>
      </c>
      <c r="C2109" s="1">
        <v>26710231271</v>
      </c>
    </row>
    <row r="2110" spans="1:3" x14ac:dyDescent="0.35">
      <c r="A2110" t="s">
        <v>2446</v>
      </c>
      <c r="B2110" s="1">
        <v>389758426</v>
      </c>
      <c r="C2110" s="1">
        <v>52530061553</v>
      </c>
    </row>
    <row r="2111" spans="1:3" x14ac:dyDescent="0.35">
      <c r="A2111" t="s">
        <v>2447</v>
      </c>
      <c r="B2111" s="1">
        <v>389762097</v>
      </c>
      <c r="C2111" s="1">
        <v>75170213517</v>
      </c>
    </row>
    <row r="2112" spans="1:3" x14ac:dyDescent="0.35">
      <c r="A2112" t="s">
        <v>2448</v>
      </c>
      <c r="B2112" s="1">
        <v>389787763</v>
      </c>
      <c r="C2112" s="1">
        <v>43250189425</v>
      </c>
    </row>
    <row r="2113" spans="1:3" x14ac:dyDescent="0.35">
      <c r="A2113" t="s">
        <v>2449</v>
      </c>
      <c r="B2113" s="1">
        <v>389793571</v>
      </c>
      <c r="C2113" s="1">
        <v>52850059385</v>
      </c>
    </row>
    <row r="2114" spans="1:3" x14ac:dyDescent="0.35">
      <c r="A2114" t="s">
        <v>2450</v>
      </c>
      <c r="B2114" s="1">
        <v>389802208</v>
      </c>
      <c r="C2114" s="1">
        <v>72470033047</v>
      </c>
    </row>
    <row r="2115" spans="1:3" x14ac:dyDescent="0.35">
      <c r="A2115" t="s">
        <v>2451</v>
      </c>
      <c r="B2115" s="1">
        <v>389802356</v>
      </c>
      <c r="C2115" s="1">
        <v>72470032947</v>
      </c>
    </row>
    <row r="2116" spans="1:3" x14ac:dyDescent="0.35">
      <c r="A2116" t="s">
        <v>2452</v>
      </c>
      <c r="B2116" s="1">
        <v>389819426</v>
      </c>
      <c r="C2116" s="1">
        <v>11950087795</v>
      </c>
    </row>
    <row r="2117" spans="1:3" x14ac:dyDescent="0.35">
      <c r="A2117" t="s">
        <v>2453</v>
      </c>
      <c r="B2117" s="1">
        <v>389819442</v>
      </c>
      <c r="C2117" s="1">
        <v>11753972975</v>
      </c>
    </row>
    <row r="2118" spans="1:3" x14ac:dyDescent="0.35">
      <c r="A2118" t="s">
        <v>2454</v>
      </c>
      <c r="B2118" s="1">
        <v>389841883</v>
      </c>
      <c r="C2118" s="1">
        <v>31590869259</v>
      </c>
    </row>
    <row r="2119" spans="1:3" x14ac:dyDescent="0.35">
      <c r="A2119" t="s">
        <v>2455</v>
      </c>
      <c r="B2119" s="1">
        <v>389879321</v>
      </c>
      <c r="C2119" s="1">
        <v>11755159075</v>
      </c>
    </row>
    <row r="2120" spans="1:3" x14ac:dyDescent="0.35">
      <c r="A2120" t="s">
        <v>2456</v>
      </c>
      <c r="B2120" s="1">
        <v>389908781</v>
      </c>
      <c r="C2120" s="1">
        <v>82690741269</v>
      </c>
    </row>
    <row r="2121" spans="1:3" x14ac:dyDescent="0.35">
      <c r="A2121" t="s">
        <v>2457</v>
      </c>
      <c r="B2121" s="1">
        <v>389946484</v>
      </c>
      <c r="C2121" s="1">
        <v>11754540775</v>
      </c>
    </row>
    <row r="2122" spans="1:3" x14ac:dyDescent="0.35">
      <c r="A2122" t="s">
        <v>2458</v>
      </c>
      <c r="B2122" s="1">
        <v>389966995</v>
      </c>
      <c r="C2122" s="1">
        <v>73310177331</v>
      </c>
    </row>
    <row r="2123" spans="1:3" x14ac:dyDescent="0.35">
      <c r="A2123" t="s">
        <v>2459</v>
      </c>
      <c r="B2123" s="1">
        <v>389988940</v>
      </c>
      <c r="C2123" s="1">
        <v>52850162285</v>
      </c>
    </row>
    <row r="2124" spans="1:3" x14ac:dyDescent="0.35">
      <c r="A2124" t="s">
        <v>2460</v>
      </c>
      <c r="B2124" s="1">
        <v>390032050</v>
      </c>
      <c r="C2124" s="1">
        <v>82380184838</v>
      </c>
    </row>
    <row r="2125" spans="1:3" x14ac:dyDescent="0.35">
      <c r="A2125" t="s">
        <v>2461</v>
      </c>
      <c r="B2125" s="1">
        <v>390049567</v>
      </c>
      <c r="C2125" s="1">
        <v>11910625291</v>
      </c>
    </row>
    <row r="2126" spans="1:3" x14ac:dyDescent="0.35">
      <c r="A2126" t="s">
        <v>2462</v>
      </c>
      <c r="B2126" s="1">
        <v>390051795</v>
      </c>
      <c r="C2126" s="1">
        <v>21080017408</v>
      </c>
    </row>
    <row r="2127" spans="1:3" x14ac:dyDescent="0.35">
      <c r="A2127" t="s">
        <v>2463</v>
      </c>
      <c r="B2127" s="1">
        <v>390058741</v>
      </c>
      <c r="C2127" s="1">
        <v>11940294694</v>
      </c>
    </row>
    <row r="2128" spans="1:3" x14ac:dyDescent="0.35">
      <c r="A2128" t="s">
        <v>2464</v>
      </c>
      <c r="B2128" s="1">
        <v>390060259</v>
      </c>
      <c r="C2128" s="1">
        <v>42670563467</v>
      </c>
    </row>
    <row r="2129" spans="1:3" x14ac:dyDescent="0.35">
      <c r="A2129" t="s">
        <v>2465</v>
      </c>
      <c r="B2129" s="1">
        <v>390074904</v>
      </c>
      <c r="C2129" s="1">
        <v>11751814375</v>
      </c>
    </row>
    <row r="2130" spans="1:3" x14ac:dyDescent="0.35">
      <c r="A2130" t="s">
        <v>2466</v>
      </c>
      <c r="B2130" s="1">
        <v>390112647</v>
      </c>
      <c r="C2130" s="1">
        <v>53350380435</v>
      </c>
    </row>
    <row r="2131" spans="1:3" x14ac:dyDescent="0.35">
      <c r="A2131" t="s">
        <v>2467</v>
      </c>
      <c r="B2131" s="1">
        <v>390122653</v>
      </c>
      <c r="C2131" s="1">
        <v>11753780275</v>
      </c>
    </row>
    <row r="2132" spans="1:3" x14ac:dyDescent="0.35">
      <c r="A2132" t="s">
        <v>2468</v>
      </c>
      <c r="B2132" s="1">
        <v>390134674</v>
      </c>
      <c r="C2132" s="1">
        <v>11770136977</v>
      </c>
    </row>
    <row r="2133" spans="1:3" x14ac:dyDescent="0.35">
      <c r="A2133" t="s">
        <v>2469</v>
      </c>
      <c r="B2133" s="1">
        <v>390165439</v>
      </c>
      <c r="C2133" s="1">
        <v>54790035679</v>
      </c>
    </row>
    <row r="2134" spans="1:3" x14ac:dyDescent="0.35">
      <c r="A2134" t="s">
        <v>2470</v>
      </c>
      <c r="B2134" s="1">
        <v>390167377</v>
      </c>
      <c r="C2134" s="1">
        <v>82420008642</v>
      </c>
    </row>
    <row r="2135" spans="1:3" x14ac:dyDescent="0.35">
      <c r="A2135" t="s">
        <v>2471</v>
      </c>
      <c r="B2135" s="1">
        <v>390174621</v>
      </c>
      <c r="C2135" s="1">
        <v>22020084902</v>
      </c>
    </row>
    <row r="2136" spans="1:3" x14ac:dyDescent="0.35">
      <c r="A2136" t="s">
        <v>2472</v>
      </c>
      <c r="B2136" s="1">
        <v>390199669</v>
      </c>
      <c r="C2136" s="1">
        <v>11921961092</v>
      </c>
    </row>
    <row r="2137" spans="1:3" x14ac:dyDescent="0.35">
      <c r="A2137" t="s">
        <v>2473</v>
      </c>
      <c r="B2137" s="1">
        <v>390243418</v>
      </c>
      <c r="C2137" s="1">
        <v>26710130071</v>
      </c>
    </row>
    <row r="2138" spans="1:3" x14ac:dyDescent="0.35">
      <c r="A2138" t="s">
        <v>2474</v>
      </c>
      <c r="B2138" s="1">
        <v>390292852</v>
      </c>
      <c r="C2138" s="1">
        <v>82690414269</v>
      </c>
    </row>
    <row r="2139" spans="1:3" x14ac:dyDescent="0.35">
      <c r="A2139" t="s">
        <v>2475</v>
      </c>
      <c r="B2139" s="1">
        <v>390313328</v>
      </c>
      <c r="C2139" s="1">
        <v>83430337143</v>
      </c>
    </row>
    <row r="2140" spans="1:3" x14ac:dyDescent="0.35">
      <c r="A2140" t="s">
        <v>2476</v>
      </c>
      <c r="B2140" s="1">
        <v>390326387</v>
      </c>
      <c r="C2140" s="1">
        <v>11753278175</v>
      </c>
    </row>
    <row r="2141" spans="1:3" x14ac:dyDescent="0.35">
      <c r="A2141" t="s">
        <v>2477</v>
      </c>
      <c r="B2141" s="1">
        <v>390351948</v>
      </c>
      <c r="C2141" s="1">
        <v>11752046075</v>
      </c>
    </row>
    <row r="2142" spans="1:3" x14ac:dyDescent="0.35">
      <c r="A2142" t="s">
        <v>2478</v>
      </c>
      <c r="B2142" s="1">
        <v>390359065</v>
      </c>
      <c r="C2142" s="1">
        <v>43250093825</v>
      </c>
    </row>
    <row r="2143" spans="1:3" x14ac:dyDescent="0.35">
      <c r="A2143" t="s">
        <v>2479</v>
      </c>
      <c r="B2143" s="1">
        <v>390361228</v>
      </c>
      <c r="C2143" s="1">
        <v>72330269533</v>
      </c>
    </row>
    <row r="2144" spans="1:3" x14ac:dyDescent="0.35">
      <c r="A2144" t="s">
        <v>2480</v>
      </c>
      <c r="B2144" s="1">
        <v>390390995</v>
      </c>
      <c r="C2144" s="1">
        <v>93131320613</v>
      </c>
    </row>
    <row r="2145" spans="1:3" x14ac:dyDescent="0.35">
      <c r="A2145" t="s">
        <v>2481</v>
      </c>
      <c r="B2145" s="1">
        <v>390391837</v>
      </c>
      <c r="C2145" s="1">
        <v>11752021075</v>
      </c>
    </row>
    <row r="2146" spans="1:3" x14ac:dyDescent="0.35">
      <c r="A2146" t="s">
        <v>2482</v>
      </c>
      <c r="B2146" s="1">
        <v>390429942</v>
      </c>
      <c r="C2146" s="1">
        <v>11921765792</v>
      </c>
    </row>
    <row r="2147" spans="1:3" x14ac:dyDescent="0.35">
      <c r="A2147" t="s">
        <v>2483</v>
      </c>
      <c r="B2147" s="1">
        <v>390442853</v>
      </c>
      <c r="C2147" s="1">
        <v>53350974435</v>
      </c>
    </row>
    <row r="2148" spans="1:3" x14ac:dyDescent="0.35">
      <c r="A2148" t="s">
        <v>2484</v>
      </c>
      <c r="B2148" s="1">
        <v>390471878</v>
      </c>
      <c r="C2148" s="1">
        <v>83630308863</v>
      </c>
    </row>
    <row r="2149" spans="1:3" x14ac:dyDescent="0.35">
      <c r="A2149" t="s">
        <v>2485</v>
      </c>
      <c r="B2149" s="1">
        <v>390474435</v>
      </c>
      <c r="C2149" s="1">
        <v>53220385822</v>
      </c>
    </row>
    <row r="2150" spans="1:3" x14ac:dyDescent="0.35">
      <c r="A2150" t="s">
        <v>2486</v>
      </c>
      <c r="B2150" s="1">
        <v>390482420</v>
      </c>
      <c r="C2150" s="1">
        <v>53220855422</v>
      </c>
    </row>
    <row r="2151" spans="1:3" x14ac:dyDescent="0.35">
      <c r="A2151" t="s">
        <v>2487</v>
      </c>
      <c r="B2151" s="1">
        <v>390589133</v>
      </c>
      <c r="C2151" s="1">
        <v>93131039813</v>
      </c>
    </row>
    <row r="2152" spans="1:3" x14ac:dyDescent="0.35">
      <c r="A2152" t="s">
        <v>2488</v>
      </c>
      <c r="B2152" s="1">
        <v>390623379</v>
      </c>
      <c r="C2152" s="1">
        <v>31590289759</v>
      </c>
    </row>
    <row r="2153" spans="1:3" x14ac:dyDescent="0.35">
      <c r="A2153" t="s">
        <v>2489</v>
      </c>
      <c r="B2153" s="1">
        <v>390715191</v>
      </c>
      <c r="C2153" s="1">
        <v>83150293815</v>
      </c>
    </row>
    <row r="2154" spans="1:3" x14ac:dyDescent="0.35">
      <c r="A2154" t="s">
        <v>2490</v>
      </c>
      <c r="B2154" s="1">
        <v>390717536</v>
      </c>
      <c r="C2154" s="1">
        <v>11780370978</v>
      </c>
    </row>
    <row r="2155" spans="1:3" x14ac:dyDescent="0.35">
      <c r="A2155" t="s">
        <v>2491</v>
      </c>
      <c r="B2155" s="1">
        <v>390721561</v>
      </c>
      <c r="C2155" s="1">
        <v>23270160127</v>
      </c>
    </row>
    <row r="2156" spans="1:3" x14ac:dyDescent="0.35">
      <c r="A2156" t="s">
        <v>2492</v>
      </c>
      <c r="B2156" s="1">
        <v>390734101</v>
      </c>
      <c r="C2156" s="1">
        <v>21100031910</v>
      </c>
    </row>
    <row r="2157" spans="1:3" x14ac:dyDescent="0.35">
      <c r="A2157" t="s">
        <v>2493</v>
      </c>
      <c r="B2157" s="1">
        <v>390737583</v>
      </c>
      <c r="C2157" s="1">
        <v>54160025016</v>
      </c>
    </row>
    <row r="2158" spans="1:3" x14ac:dyDescent="0.35">
      <c r="A2158" t="s">
        <v>2494</v>
      </c>
      <c r="B2158" s="1">
        <v>390745602</v>
      </c>
      <c r="C2158" s="1">
        <v>11922071892</v>
      </c>
    </row>
    <row r="2159" spans="1:3" x14ac:dyDescent="0.35">
      <c r="A2159" t="s">
        <v>2495</v>
      </c>
      <c r="B2159" s="1">
        <v>390778769</v>
      </c>
      <c r="C2159" s="1">
        <v>84691572969</v>
      </c>
    </row>
    <row r="2160" spans="1:3" x14ac:dyDescent="0.35">
      <c r="A2160" t="s">
        <v>2496</v>
      </c>
      <c r="B2160" s="1">
        <v>390865749</v>
      </c>
      <c r="C2160" s="1">
        <v>52440197444</v>
      </c>
    </row>
    <row r="2161" spans="1:3" x14ac:dyDescent="0.35">
      <c r="A2161" t="s">
        <v>2497</v>
      </c>
      <c r="B2161" s="1">
        <v>390884229</v>
      </c>
      <c r="C2161" s="1">
        <v>42670407867</v>
      </c>
    </row>
    <row r="2162" spans="1:3" x14ac:dyDescent="0.35">
      <c r="A2162" t="s">
        <v>2498</v>
      </c>
      <c r="B2162" s="1">
        <v>390894962</v>
      </c>
      <c r="C2162" s="1">
        <v>11770565477</v>
      </c>
    </row>
    <row r="2163" spans="1:3" x14ac:dyDescent="0.35">
      <c r="A2163" t="s">
        <v>2499</v>
      </c>
      <c r="B2163" s="1">
        <v>390895738</v>
      </c>
      <c r="C2163" s="1">
        <v>73310632131</v>
      </c>
    </row>
    <row r="2164" spans="1:3" x14ac:dyDescent="0.35">
      <c r="A2164" t="s">
        <v>2500</v>
      </c>
      <c r="B2164" s="1">
        <v>390936623</v>
      </c>
      <c r="C2164" s="1">
        <v>54790066779</v>
      </c>
    </row>
    <row r="2165" spans="1:3" x14ac:dyDescent="0.35">
      <c r="A2165" t="s">
        <v>2501</v>
      </c>
      <c r="B2165" s="1">
        <v>390949568</v>
      </c>
      <c r="C2165" s="1">
        <v>82070020007</v>
      </c>
    </row>
    <row r="2166" spans="1:3" x14ac:dyDescent="0.35">
      <c r="A2166" t="s">
        <v>2502</v>
      </c>
      <c r="B2166" s="1">
        <v>390977684</v>
      </c>
      <c r="C2166" s="1">
        <v>54170119317</v>
      </c>
    </row>
    <row r="2167" spans="1:3" x14ac:dyDescent="0.35">
      <c r="A2167" t="s">
        <v>2503</v>
      </c>
      <c r="B2167" s="1">
        <v>390978740</v>
      </c>
      <c r="C2167" s="1">
        <v>41540197854</v>
      </c>
    </row>
    <row r="2168" spans="1:3" x14ac:dyDescent="0.35">
      <c r="A2168" t="s">
        <v>2504</v>
      </c>
      <c r="B2168" s="1">
        <v>391051539</v>
      </c>
      <c r="C2168" s="1">
        <v>93130950913</v>
      </c>
    </row>
    <row r="2169" spans="1:3" x14ac:dyDescent="0.35">
      <c r="A2169" t="s">
        <v>2505</v>
      </c>
      <c r="B2169" s="1">
        <v>391087210</v>
      </c>
      <c r="C2169" s="1">
        <v>11910594091</v>
      </c>
    </row>
    <row r="2170" spans="1:3" x14ac:dyDescent="0.35">
      <c r="A2170" t="s">
        <v>2506</v>
      </c>
      <c r="B2170" s="1">
        <v>391092376</v>
      </c>
      <c r="C2170" s="1">
        <v>11950531295</v>
      </c>
    </row>
    <row r="2171" spans="1:3" x14ac:dyDescent="0.35">
      <c r="A2171" t="s">
        <v>2507</v>
      </c>
      <c r="B2171" s="1">
        <v>391140183</v>
      </c>
      <c r="C2171" s="1">
        <v>82420072042</v>
      </c>
    </row>
    <row r="2172" spans="1:3" x14ac:dyDescent="0.35">
      <c r="A2172" t="s">
        <v>2508</v>
      </c>
      <c r="B2172" s="1">
        <v>391222940</v>
      </c>
      <c r="C2172" s="1">
        <v>11910567991</v>
      </c>
    </row>
    <row r="2173" spans="1:3" x14ac:dyDescent="0.35">
      <c r="A2173" t="s">
        <v>2509</v>
      </c>
      <c r="B2173" s="1">
        <v>391258423</v>
      </c>
      <c r="C2173" s="1">
        <v>73310245131</v>
      </c>
    </row>
    <row r="2174" spans="1:3" x14ac:dyDescent="0.35">
      <c r="A2174" t="s">
        <v>2510</v>
      </c>
      <c r="B2174" s="1">
        <v>391266558</v>
      </c>
      <c r="C2174" s="1">
        <v>21080016108</v>
      </c>
    </row>
    <row r="2175" spans="1:3" x14ac:dyDescent="0.35">
      <c r="A2175" t="s">
        <v>2511</v>
      </c>
      <c r="B2175" s="1">
        <v>391282597</v>
      </c>
      <c r="C2175" s="1">
        <v>11930622993</v>
      </c>
    </row>
    <row r="2176" spans="1:3" x14ac:dyDescent="0.35">
      <c r="A2176" t="s">
        <v>2512</v>
      </c>
      <c r="B2176" s="1">
        <v>391298965</v>
      </c>
      <c r="C2176" s="1">
        <v>25500076250</v>
      </c>
    </row>
    <row r="2177" spans="1:3" x14ac:dyDescent="0.35">
      <c r="A2177" t="s">
        <v>2513</v>
      </c>
      <c r="B2177" s="1">
        <v>391315330</v>
      </c>
      <c r="C2177" s="1">
        <v>22020039102</v>
      </c>
    </row>
    <row r="2178" spans="1:3" x14ac:dyDescent="0.35">
      <c r="A2178" t="s">
        <v>2514</v>
      </c>
      <c r="B2178" s="1">
        <v>391374824</v>
      </c>
      <c r="C2178" s="1">
        <v>31590653159</v>
      </c>
    </row>
    <row r="2179" spans="1:3" x14ac:dyDescent="0.35">
      <c r="A2179" t="s">
        <v>2515</v>
      </c>
      <c r="B2179" s="1">
        <v>391503364</v>
      </c>
      <c r="C2179" s="1">
        <v>82740081074</v>
      </c>
    </row>
    <row r="2180" spans="1:3" x14ac:dyDescent="0.35">
      <c r="A2180" t="s">
        <v>2516</v>
      </c>
      <c r="B2180" s="1">
        <v>391529021</v>
      </c>
      <c r="C2180" s="1">
        <v>84010186601</v>
      </c>
    </row>
    <row r="2181" spans="1:3" x14ac:dyDescent="0.35">
      <c r="A2181" t="s">
        <v>2517</v>
      </c>
      <c r="B2181" s="1">
        <v>391541521</v>
      </c>
      <c r="C2181" s="1">
        <v>72330285633</v>
      </c>
    </row>
    <row r="2182" spans="1:3" x14ac:dyDescent="0.35">
      <c r="A2182" t="s">
        <v>2518</v>
      </c>
      <c r="B2182" s="1">
        <v>391562378</v>
      </c>
      <c r="C2182" s="1">
        <v>11788322878</v>
      </c>
    </row>
    <row r="2183" spans="1:3" x14ac:dyDescent="0.35">
      <c r="A2183" t="s">
        <v>2519</v>
      </c>
      <c r="B2183" s="1">
        <v>391562493</v>
      </c>
      <c r="C2183" s="1">
        <v>11754123675</v>
      </c>
    </row>
    <row r="2184" spans="1:3" x14ac:dyDescent="0.35">
      <c r="A2184" t="s">
        <v>2520</v>
      </c>
      <c r="B2184" s="1">
        <v>391562915</v>
      </c>
      <c r="C2184" s="1">
        <v>82690404569</v>
      </c>
    </row>
    <row r="2185" spans="1:3" x14ac:dyDescent="0.35">
      <c r="A2185" t="s">
        <v>2521</v>
      </c>
      <c r="B2185" s="1">
        <v>391572567</v>
      </c>
      <c r="C2185" s="1">
        <v>82690402869</v>
      </c>
    </row>
    <row r="2186" spans="1:3" x14ac:dyDescent="0.35">
      <c r="A2186" t="s">
        <v>2522</v>
      </c>
      <c r="B2186" s="1">
        <v>391633641</v>
      </c>
      <c r="C2186" s="1">
        <v>11752088975</v>
      </c>
    </row>
    <row r="2187" spans="1:3" x14ac:dyDescent="0.35">
      <c r="A2187" t="s">
        <v>2523</v>
      </c>
      <c r="B2187" s="1">
        <v>391635844</v>
      </c>
      <c r="C2187" s="1">
        <v>11780103178</v>
      </c>
    </row>
    <row r="2188" spans="1:3" x14ac:dyDescent="0.35">
      <c r="A2188" t="s">
        <v>2524</v>
      </c>
      <c r="B2188" s="1">
        <v>391675956</v>
      </c>
      <c r="C2188" s="1">
        <v>41570334957</v>
      </c>
    </row>
    <row r="2189" spans="1:3" x14ac:dyDescent="0.35">
      <c r="A2189" t="s">
        <v>2525</v>
      </c>
      <c r="B2189" s="1">
        <v>391762663</v>
      </c>
      <c r="C2189" s="1">
        <v>93130520213</v>
      </c>
    </row>
    <row r="2190" spans="1:3" x14ac:dyDescent="0.35">
      <c r="A2190" t="s">
        <v>2526</v>
      </c>
      <c r="B2190" s="1">
        <v>391809886</v>
      </c>
      <c r="C2190" s="1">
        <v>82740175874</v>
      </c>
    </row>
    <row r="2191" spans="1:3" x14ac:dyDescent="0.35">
      <c r="A2191" t="s">
        <v>2527</v>
      </c>
      <c r="B2191" s="1">
        <v>391817376</v>
      </c>
      <c r="C2191" s="1">
        <v>82010121001</v>
      </c>
    </row>
    <row r="2192" spans="1:3" x14ac:dyDescent="0.35">
      <c r="A2192" t="s">
        <v>2528</v>
      </c>
      <c r="B2192" s="1">
        <v>391855269</v>
      </c>
      <c r="C2192" s="1">
        <v>82420036342</v>
      </c>
    </row>
    <row r="2193" spans="1:3" x14ac:dyDescent="0.35">
      <c r="A2193" t="s">
        <v>2529</v>
      </c>
      <c r="B2193" s="1">
        <v>391878279</v>
      </c>
      <c r="C2193" s="1">
        <v>93131271413</v>
      </c>
    </row>
    <row r="2194" spans="1:3" x14ac:dyDescent="0.35">
      <c r="A2194" t="s">
        <v>2530</v>
      </c>
      <c r="B2194" s="1">
        <v>391930526</v>
      </c>
      <c r="C2194" s="1">
        <v>74190082719</v>
      </c>
    </row>
    <row r="2195" spans="1:3" x14ac:dyDescent="0.35">
      <c r="A2195" t="s">
        <v>2531</v>
      </c>
      <c r="B2195" s="1">
        <v>391975588</v>
      </c>
      <c r="C2195" s="1">
        <v>91110097811</v>
      </c>
    </row>
    <row r="2196" spans="1:3" x14ac:dyDescent="0.35">
      <c r="A2196" t="s">
        <v>2532</v>
      </c>
      <c r="B2196" s="1">
        <v>392009189</v>
      </c>
      <c r="C2196" s="1">
        <v>91340786734</v>
      </c>
    </row>
    <row r="2197" spans="1:3" x14ac:dyDescent="0.35">
      <c r="A2197" t="s">
        <v>2533</v>
      </c>
      <c r="B2197" s="1">
        <v>392050233</v>
      </c>
      <c r="C2197" s="1">
        <v>11921828692</v>
      </c>
    </row>
    <row r="2198" spans="1:3" x14ac:dyDescent="0.35">
      <c r="A2198" t="s">
        <v>2534</v>
      </c>
      <c r="B2198" s="1">
        <v>392072047</v>
      </c>
      <c r="C2198" s="1">
        <v>43900003390</v>
      </c>
    </row>
    <row r="2199" spans="1:3" x14ac:dyDescent="0.35">
      <c r="A2199" t="s">
        <v>2535</v>
      </c>
      <c r="B2199" s="1">
        <v>392145504</v>
      </c>
      <c r="C2199" s="1">
        <v>11940479594</v>
      </c>
    </row>
    <row r="2200" spans="1:3" x14ac:dyDescent="0.35">
      <c r="A2200" t="s">
        <v>2536</v>
      </c>
      <c r="B2200" s="1">
        <v>392153201</v>
      </c>
      <c r="C2200" s="1">
        <v>91340296734</v>
      </c>
    </row>
    <row r="2201" spans="1:3" x14ac:dyDescent="0.35">
      <c r="A2201" t="s">
        <v>2537</v>
      </c>
      <c r="B2201" s="1">
        <v>392155313</v>
      </c>
      <c r="C2201" s="1">
        <v>25140062614</v>
      </c>
    </row>
    <row r="2202" spans="1:3" x14ac:dyDescent="0.35">
      <c r="A2202" t="s">
        <v>2538</v>
      </c>
      <c r="B2202" s="1">
        <v>392246294</v>
      </c>
      <c r="C2202" s="1">
        <v>91660115466</v>
      </c>
    </row>
    <row r="2203" spans="1:3" x14ac:dyDescent="0.35">
      <c r="A2203" t="s">
        <v>2539</v>
      </c>
      <c r="B2203" s="1">
        <v>392300349</v>
      </c>
      <c r="C2203" s="1">
        <v>31620095162</v>
      </c>
    </row>
    <row r="2204" spans="1:3" x14ac:dyDescent="0.35">
      <c r="A2204" t="s">
        <v>2540</v>
      </c>
      <c r="B2204" s="1">
        <v>392314381</v>
      </c>
      <c r="C2204" s="1">
        <v>73310201631</v>
      </c>
    </row>
    <row r="2205" spans="1:3" x14ac:dyDescent="0.35">
      <c r="A2205" t="s">
        <v>2541</v>
      </c>
      <c r="B2205" s="1">
        <v>392347092</v>
      </c>
      <c r="C2205" s="1">
        <v>53560456756</v>
      </c>
    </row>
    <row r="2206" spans="1:3" x14ac:dyDescent="0.35">
      <c r="A2206" t="s">
        <v>2542</v>
      </c>
      <c r="B2206" s="1">
        <v>392362448</v>
      </c>
      <c r="C2206" s="1">
        <v>84691583369</v>
      </c>
    </row>
    <row r="2207" spans="1:3" x14ac:dyDescent="0.35">
      <c r="A2207" t="s">
        <v>2543</v>
      </c>
      <c r="B2207" s="1">
        <v>392392825</v>
      </c>
      <c r="C2207" s="1">
        <v>53290410629</v>
      </c>
    </row>
    <row r="2208" spans="1:3" x14ac:dyDescent="0.35">
      <c r="A2208" t="s">
        <v>2544</v>
      </c>
      <c r="B2208" s="1">
        <v>392393278</v>
      </c>
      <c r="C2208" s="1">
        <v>72640239764</v>
      </c>
    </row>
    <row r="2209" spans="1:3" x14ac:dyDescent="0.35">
      <c r="A2209" t="s">
        <v>2545</v>
      </c>
      <c r="B2209" s="1">
        <v>392445284</v>
      </c>
      <c r="C2209" s="1">
        <v>72330286933</v>
      </c>
    </row>
    <row r="2210" spans="1:3" x14ac:dyDescent="0.35">
      <c r="A2210" t="s">
        <v>2546</v>
      </c>
      <c r="B2210" s="1">
        <v>392453148</v>
      </c>
      <c r="C2210" s="1">
        <v>11921973392</v>
      </c>
    </row>
    <row r="2211" spans="1:3" x14ac:dyDescent="0.35">
      <c r="A2211" t="s">
        <v>2547</v>
      </c>
      <c r="B2211" s="1">
        <v>392473344</v>
      </c>
      <c r="C2211" s="1">
        <v>82380164038</v>
      </c>
    </row>
    <row r="2212" spans="1:3" x14ac:dyDescent="0.35">
      <c r="A2212" t="s">
        <v>2548</v>
      </c>
      <c r="B2212" s="1">
        <v>392489183</v>
      </c>
      <c r="C2212" s="1">
        <v>52850125985</v>
      </c>
    </row>
    <row r="2213" spans="1:3" x14ac:dyDescent="0.35">
      <c r="A2213" t="s">
        <v>2549</v>
      </c>
      <c r="B2213" s="1">
        <v>392499893</v>
      </c>
      <c r="C2213" s="1">
        <v>11921145492</v>
      </c>
    </row>
    <row r="2214" spans="1:3" x14ac:dyDescent="0.35">
      <c r="A2214" t="s">
        <v>2550</v>
      </c>
      <c r="B2214" s="1">
        <v>392544193</v>
      </c>
      <c r="C2214" s="1">
        <v>82690478169</v>
      </c>
    </row>
    <row r="2215" spans="1:3" x14ac:dyDescent="0.35">
      <c r="A2215" t="s">
        <v>2551</v>
      </c>
      <c r="B2215" s="1">
        <v>392574406</v>
      </c>
      <c r="C2215" s="1">
        <v>52490206949</v>
      </c>
    </row>
    <row r="2216" spans="1:3" x14ac:dyDescent="0.35">
      <c r="A2216" t="s">
        <v>2552</v>
      </c>
      <c r="B2216" s="1">
        <v>392596466</v>
      </c>
      <c r="C2216" s="1">
        <v>73810037781</v>
      </c>
    </row>
    <row r="2217" spans="1:3" x14ac:dyDescent="0.35">
      <c r="A2217" t="s">
        <v>2553</v>
      </c>
      <c r="B2217" s="1">
        <v>392617775</v>
      </c>
      <c r="C2217" s="1">
        <v>11950541595</v>
      </c>
    </row>
    <row r="2218" spans="1:3" x14ac:dyDescent="0.35">
      <c r="A2218" t="s">
        <v>2554</v>
      </c>
      <c r="B2218" s="1">
        <v>392622791</v>
      </c>
      <c r="C2218" s="1">
        <v>73310193631</v>
      </c>
    </row>
    <row r="2219" spans="1:3" x14ac:dyDescent="0.35">
      <c r="A2219" t="s">
        <v>2555</v>
      </c>
      <c r="B2219" s="1">
        <v>392629069</v>
      </c>
      <c r="C2219" s="1">
        <v>11770177377</v>
      </c>
    </row>
    <row r="2220" spans="1:3" x14ac:dyDescent="0.35">
      <c r="A2220" t="s">
        <v>2556</v>
      </c>
      <c r="B2220" s="1">
        <v>392641981</v>
      </c>
      <c r="C2220" s="1">
        <v>53350855435</v>
      </c>
    </row>
    <row r="2221" spans="1:3" x14ac:dyDescent="0.35">
      <c r="A2221" t="s">
        <v>2557</v>
      </c>
      <c r="B2221" s="1">
        <v>392671566</v>
      </c>
      <c r="C2221" s="1">
        <v>83630361363</v>
      </c>
    </row>
    <row r="2222" spans="1:3" x14ac:dyDescent="0.35">
      <c r="A2222" t="s">
        <v>2558</v>
      </c>
      <c r="B2222" s="1">
        <v>392694014</v>
      </c>
      <c r="C2222" s="1">
        <v>82691081969</v>
      </c>
    </row>
    <row r="2223" spans="1:3" x14ac:dyDescent="0.35">
      <c r="A2223" t="s">
        <v>2559</v>
      </c>
      <c r="B2223" s="1">
        <v>392701033</v>
      </c>
      <c r="C2223" s="1">
        <v>82070023607</v>
      </c>
    </row>
    <row r="2224" spans="1:3" x14ac:dyDescent="0.35">
      <c r="A2224" t="s">
        <v>2560</v>
      </c>
      <c r="B2224" s="1">
        <v>392725099</v>
      </c>
      <c r="C2224" s="1">
        <v>11770477377</v>
      </c>
    </row>
    <row r="2225" spans="1:3" x14ac:dyDescent="0.35">
      <c r="A2225" t="s">
        <v>2561</v>
      </c>
      <c r="B2225" s="1">
        <v>392736336</v>
      </c>
      <c r="C2225" s="1">
        <v>42670188667</v>
      </c>
    </row>
    <row r="2226" spans="1:3" x14ac:dyDescent="0.35">
      <c r="A2226" t="s">
        <v>2562</v>
      </c>
      <c r="B2226" s="1">
        <v>392780540</v>
      </c>
      <c r="C2226" s="1">
        <v>42670189367</v>
      </c>
    </row>
    <row r="2227" spans="1:3" x14ac:dyDescent="0.35">
      <c r="A2227" t="s">
        <v>2563</v>
      </c>
      <c r="B2227" s="1">
        <v>392792594</v>
      </c>
      <c r="C2227" s="1">
        <v>91340825234</v>
      </c>
    </row>
    <row r="2228" spans="1:3" x14ac:dyDescent="0.35">
      <c r="A2228" t="s">
        <v>2564</v>
      </c>
      <c r="B2228" s="1">
        <v>392802484</v>
      </c>
      <c r="C2228" s="1">
        <v>11921132492</v>
      </c>
    </row>
    <row r="2229" spans="1:3" x14ac:dyDescent="0.35">
      <c r="A2229" t="s">
        <v>2565</v>
      </c>
      <c r="B2229" s="1">
        <v>392807061</v>
      </c>
      <c r="C2229" s="1">
        <v>52440206744</v>
      </c>
    </row>
    <row r="2230" spans="1:3" x14ac:dyDescent="0.35">
      <c r="A2230" t="s">
        <v>2566</v>
      </c>
      <c r="B2230" s="1">
        <v>392810982</v>
      </c>
      <c r="C2230" s="1">
        <v>73120039012</v>
      </c>
    </row>
    <row r="2231" spans="1:3" x14ac:dyDescent="0.35">
      <c r="A2231" t="s">
        <v>2567</v>
      </c>
      <c r="B2231" s="1">
        <v>392812798</v>
      </c>
      <c r="C2231" s="1">
        <v>11752147875</v>
      </c>
    </row>
    <row r="2232" spans="1:3" x14ac:dyDescent="0.35">
      <c r="A2232" t="s">
        <v>2568</v>
      </c>
      <c r="B2232" s="1">
        <v>392820338</v>
      </c>
      <c r="C2232" s="1">
        <v>53290419429</v>
      </c>
    </row>
    <row r="2233" spans="1:3" x14ac:dyDescent="0.35">
      <c r="A2233" t="s">
        <v>2569</v>
      </c>
      <c r="B2233" s="1">
        <v>392822763</v>
      </c>
      <c r="C2233" s="1">
        <v>26210128121</v>
      </c>
    </row>
    <row r="2234" spans="1:3" x14ac:dyDescent="0.35">
      <c r="A2234" t="s">
        <v>2570</v>
      </c>
      <c r="B2234" s="1">
        <v>392824330</v>
      </c>
      <c r="C2234" s="1">
        <v>82420077942</v>
      </c>
    </row>
    <row r="2235" spans="1:3" x14ac:dyDescent="0.35">
      <c r="A2235" t="s">
        <v>2571</v>
      </c>
      <c r="B2235" s="1">
        <v>392825717</v>
      </c>
      <c r="C2235" s="1">
        <v>93131538613</v>
      </c>
    </row>
    <row r="2236" spans="1:3" x14ac:dyDescent="0.35">
      <c r="A2236" t="s">
        <v>2572</v>
      </c>
      <c r="B2236" s="1">
        <v>392827218</v>
      </c>
      <c r="C2236" s="1">
        <v>11940342094</v>
      </c>
    </row>
    <row r="2237" spans="1:3" x14ac:dyDescent="0.35">
      <c r="A2237" t="s">
        <v>2573</v>
      </c>
      <c r="B2237" s="1">
        <v>392899159</v>
      </c>
      <c r="C2237" s="1">
        <v>26710070371</v>
      </c>
    </row>
    <row r="2238" spans="1:3" x14ac:dyDescent="0.35">
      <c r="A2238" t="s">
        <v>2574</v>
      </c>
      <c r="B2238" s="1">
        <v>392920310</v>
      </c>
      <c r="C2238" s="1">
        <v>11755033475</v>
      </c>
    </row>
    <row r="2239" spans="1:3" x14ac:dyDescent="0.35">
      <c r="A2239" t="s">
        <v>2575</v>
      </c>
      <c r="B2239" s="1">
        <v>392928479</v>
      </c>
      <c r="C2239" s="1">
        <v>82690419369</v>
      </c>
    </row>
    <row r="2240" spans="1:3" x14ac:dyDescent="0.35">
      <c r="A2240" t="s">
        <v>2576</v>
      </c>
      <c r="B2240" s="1">
        <v>392928925</v>
      </c>
      <c r="C2240" s="1">
        <v>91340251134</v>
      </c>
    </row>
    <row r="2241" spans="1:3" x14ac:dyDescent="0.35">
      <c r="A2241" t="s">
        <v>2577</v>
      </c>
      <c r="B2241" s="1">
        <v>392998985</v>
      </c>
      <c r="C2241" s="1">
        <v>54860045986</v>
      </c>
    </row>
    <row r="2242" spans="1:3" x14ac:dyDescent="0.35">
      <c r="A2242" t="s">
        <v>2578</v>
      </c>
      <c r="B2242" s="1">
        <v>393004734</v>
      </c>
      <c r="C2242" s="1">
        <v>41570222257</v>
      </c>
    </row>
    <row r="2243" spans="1:3" x14ac:dyDescent="0.35">
      <c r="A2243" t="s">
        <v>2579</v>
      </c>
      <c r="B2243" s="1">
        <v>393018395</v>
      </c>
      <c r="C2243" s="1">
        <v>23760175676</v>
      </c>
    </row>
    <row r="2244" spans="1:3" x14ac:dyDescent="0.35">
      <c r="A2244" t="s">
        <v>2580</v>
      </c>
      <c r="B2244" s="1">
        <v>393052725</v>
      </c>
      <c r="C2244" s="1">
        <v>53350418135</v>
      </c>
    </row>
    <row r="2245" spans="1:3" x14ac:dyDescent="0.35">
      <c r="A2245" t="s">
        <v>2581</v>
      </c>
      <c r="B2245" s="1">
        <v>393076690</v>
      </c>
      <c r="C2245" s="1">
        <v>82740045374</v>
      </c>
    </row>
    <row r="2246" spans="1:3" x14ac:dyDescent="0.35">
      <c r="A2246" t="s">
        <v>2582</v>
      </c>
      <c r="B2246" s="1">
        <v>393079546</v>
      </c>
      <c r="C2246" s="1">
        <v>25500110550</v>
      </c>
    </row>
    <row r="2247" spans="1:3" x14ac:dyDescent="0.35">
      <c r="A2247" t="s">
        <v>2583</v>
      </c>
      <c r="B2247" s="1">
        <v>393094628</v>
      </c>
      <c r="C2247" s="1">
        <v>82740057974</v>
      </c>
    </row>
    <row r="2248" spans="1:3" x14ac:dyDescent="0.35">
      <c r="A2248" t="s">
        <v>2584</v>
      </c>
      <c r="B2248" s="1">
        <v>393101381</v>
      </c>
      <c r="C2248" s="1">
        <v>11788205878</v>
      </c>
    </row>
    <row r="2249" spans="1:3" x14ac:dyDescent="0.35">
      <c r="A2249" t="s">
        <v>2585</v>
      </c>
      <c r="B2249" s="1">
        <v>393132071</v>
      </c>
      <c r="C2249" s="1">
        <v>72330700733</v>
      </c>
    </row>
    <row r="2250" spans="1:3" x14ac:dyDescent="0.35">
      <c r="A2250" t="s">
        <v>2586</v>
      </c>
      <c r="B2250" s="1">
        <v>393135017</v>
      </c>
      <c r="C2250" s="1">
        <v>54860043686</v>
      </c>
    </row>
    <row r="2251" spans="1:3" x14ac:dyDescent="0.35">
      <c r="A2251" t="s">
        <v>2587</v>
      </c>
      <c r="B2251" s="1">
        <v>393144100</v>
      </c>
      <c r="C2251" s="1">
        <v>11752416675</v>
      </c>
    </row>
    <row r="2252" spans="1:3" x14ac:dyDescent="0.35">
      <c r="A2252" t="s">
        <v>2588</v>
      </c>
      <c r="B2252" s="1">
        <v>393162433</v>
      </c>
      <c r="C2252" s="1">
        <v>11922254992</v>
      </c>
    </row>
    <row r="2253" spans="1:3" x14ac:dyDescent="0.35">
      <c r="A2253" t="s">
        <v>2589</v>
      </c>
      <c r="B2253" s="1">
        <v>393168273</v>
      </c>
      <c r="C2253" s="1">
        <v>11754568975</v>
      </c>
    </row>
    <row r="2254" spans="1:3" x14ac:dyDescent="0.35">
      <c r="A2254" t="s">
        <v>2590</v>
      </c>
      <c r="B2254" s="1">
        <v>393206727</v>
      </c>
      <c r="C2254" s="1">
        <v>11755020375</v>
      </c>
    </row>
    <row r="2255" spans="1:3" x14ac:dyDescent="0.35">
      <c r="A2255" t="s">
        <v>2591</v>
      </c>
      <c r="B2255" s="1">
        <v>393220249</v>
      </c>
      <c r="C2255" s="1">
        <v>11754125575</v>
      </c>
    </row>
    <row r="2256" spans="1:3" x14ac:dyDescent="0.35">
      <c r="A2256" t="s">
        <v>2592</v>
      </c>
      <c r="B2256" s="1">
        <v>393243589</v>
      </c>
      <c r="C2256" s="1">
        <v>11755162175</v>
      </c>
    </row>
    <row r="2257" spans="1:3" x14ac:dyDescent="0.35">
      <c r="A2257" t="s">
        <v>2593</v>
      </c>
      <c r="B2257" s="1">
        <v>393248190</v>
      </c>
      <c r="C2257" s="1">
        <v>11788423778</v>
      </c>
    </row>
    <row r="2258" spans="1:3" x14ac:dyDescent="0.35">
      <c r="A2258" t="s">
        <v>2594</v>
      </c>
      <c r="B2258" s="1">
        <v>393261235</v>
      </c>
      <c r="C2258" s="1">
        <v>53220498822</v>
      </c>
    </row>
    <row r="2259" spans="1:3" x14ac:dyDescent="0.35">
      <c r="A2259" t="s">
        <v>2595</v>
      </c>
      <c r="B2259" s="1">
        <v>393298740</v>
      </c>
      <c r="C2259" s="1">
        <v>82690413569</v>
      </c>
    </row>
    <row r="2260" spans="1:3" x14ac:dyDescent="0.35">
      <c r="A2260" t="s">
        <v>2596</v>
      </c>
      <c r="B2260" s="1">
        <v>393316179</v>
      </c>
      <c r="C2260" s="1">
        <v>82690274869</v>
      </c>
    </row>
    <row r="2261" spans="1:3" x14ac:dyDescent="0.35">
      <c r="A2261" t="s">
        <v>2597</v>
      </c>
      <c r="B2261" s="1">
        <v>393337738</v>
      </c>
      <c r="C2261" s="1">
        <v>11754251975</v>
      </c>
    </row>
    <row r="2262" spans="1:3" x14ac:dyDescent="0.35">
      <c r="A2262" t="s">
        <v>2598</v>
      </c>
      <c r="B2262" s="1">
        <v>393341540</v>
      </c>
      <c r="C2262" s="1">
        <v>73310591231</v>
      </c>
    </row>
    <row r="2263" spans="1:3" x14ac:dyDescent="0.35">
      <c r="A2263" t="s">
        <v>2599</v>
      </c>
      <c r="B2263" s="1">
        <v>393344395</v>
      </c>
      <c r="C2263" s="1">
        <v>11950235795</v>
      </c>
    </row>
    <row r="2264" spans="1:3" x14ac:dyDescent="0.35">
      <c r="A2264" t="s">
        <v>2600</v>
      </c>
      <c r="B2264" s="1">
        <v>393353024</v>
      </c>
      <c r="C2264" s="1">
        <v>11788316978</v>
      </c>
    </row>
    <row r="2265" spans="1:3" x14ac:dyDescent="0.35">
      <c r="A2265" t="s">
        <v>2601</v>
      </c>
      <c r="B2265" s="1">
        <v>393367867</v>
      </c>
      <c r="C2265" s="1">
        <v>11752175275</v>
      </c>
    </row>
    <row r="2266" spans="1:3" x14ac:dyDescent="0.35">
      <c r="A2266" t="s">
        <v>2602</v>
      </c>
      <c r="B2266" s="1">
        <v>393385497</v>
      </c>
      <c r="C2266" s="1">
        <v>11770201977</v>
      </c>
    </row>
    <row r="2267" spans="1:3" x14ac:dyDescent="0.35">
      <c r="A2267" t="s">
        <v>2603</v>
      </c>
      <c r="B2267" s="1">
        <v>393387097</v>
      </c>
      <c r="C2267" s="1">
        <v>11752569175</v>
      </c>
    </row>
    <row r="2268" spans="1:3" x14ac:dyDescent="0.35">
      <c r="A2268" t="s">
        <v>2604</v>
      </c>
      <c r="B2268" s="1">
        <v>393430061</v>
      </c>
      <c r="C2268" s="1">
        <v>42680093968</v>
      </c>
    </row>
    <row r="2269" spans="1:3" x14ac:dyDescent="0.35">
      <c r="A2269" t="s">
        <v>2605</v>
      </c>
      <c r="B2269" s="1">
        <v>393433586</v>
      </c>
      <c r="C2269" s="1">
        <v>11950260895</v>
      </c>
    </row>
    <row r="2270" spans="1:3" x14ac:dyDescent="0.35">
      <c r="A2270" t="s">
        <v>2606</v>
      </c>
      <c r="B2270" s="1">
        <v>393448303</v>
      </c>
      <c r="C2270" s="1">
        <v>52720053572</v>
      </c>
    </row>
    <row r="2271" spans="1:3" x14ac:dyDescent="0.35">
      <c r="A2271" t="s">
        <v>2607</v>
      </c>
      <c r="B2271" s="1">
        <v>393456892</v>
      </c>
      <c r="C2271" s="1">
        <v>54170059417</v>
      </c>
    </row>
    <row r="2272" spans="1:3" x14ac:dyDescent="0.35">
      <c r="A2272" t="s">
        <v>2608</v>
      </c>
      <c r="B2272" s="1">
        <v>393467303</v>
      </c>
      <c r="C2272" s="1">
        <v>21100071310</v>
      </c>
    </row>
    <row r="2273" spans="1:3" x14ac:dyDescent="0.35">
      <c r="A2273" t="s">
        <v>2609</v>
      </c>
      <c r="B2273" s="1">
        <v>393487228</v>
      </c>
      <c r="C2273" s="1">
        <v>54160045016</v>
      </c>
    </row>
    <row r="2274" spans="1:3" x14ac:dyDescent="0.35">
      <c r="A2274" t="s">
        <v>2610</v>
      </c>
      <c r="B2274" s="1">
        <v>393493283</v>
      </c>
      <c r="C2274" s="1">
        <v>11752778175</v>
      </c>
    </row>
    <row r="2275" spans="1:3" x14ac:dyDescent="0.35">
      <c r="A2275" t="s">
        <v>2611</v>
      </c>
      <c r="B2275" s="1">
        <v>393498423</v>
      </c>
      <c r="C2275" s="1">
        <v>75170214717</v>
      </c>
    </row>
    <row r="2276" spans="1:3" x14ac:dyDescent="0.35">
      <c r="A2276" t="s">
        <v>2612</v>
      </c>
      <c r="B2276" s="1">
        <v>393543624</v>
      </c>
      <c r="C2276" s="1">
        <v>42680106868</v>
      </c>
    </row>
    <row r="2277" spans="1:3" x14ac:dyDescent="0.35">
      <c r="A2277" t="s">
        <v>2613</v>
      </c>
      <c r="B2277" s="1">
        <v>393553953</v>
      </c>
      <c r="C2277" s="1">
        <v>11752697175</v>
      </c>
    </row>
    <row r="2278" spans="1:3" x14ac:dyDescent="0.35">
      <c r="A2278" t="s">
        <v>2614</v>
      </c>
      <c r="B2278" s="1">
        <v>393590310</v>
      </c>
      <c r="C2278" s="1">
        <v>73310197531</v>
      </c>
    </row>
    <row r="2279" spans="1:3" x14ac:dyDescent="0.35">
      <c r="A2279" t="s">
        <v>2615</v>
      </c>
      <c r="B2279" s="1">
        <v>393630686</v>
      </c>
      <c r="C2279" s="1">
        <v>73310198431</v>
      </c>
    </row>
    <row r="2280" spans="1:3" x14ac:dyDescent="0.35">
      <c r="A2280" t="s">
        <v>2616</v>
      </c>
      <c r="B2280" s="1">
        <v>393645296</v>
      </c>
      <c r="C2280" s="1">
        <v>73310199231</v>
      </c>
    </row>
    <row r="2281" spans="1:3" x14ac:dyDescent="0.35">
      <c r="A2281" t="s">
        <v>2617</v>
      </c>
      <c r="B2281" s="1">
        <v>393656715</v>
      </c>
      <c r="C2281" s="1">
        <v>84380733638</v>
      </c>
    </row>
    <row r="2282" spans="1:3" x14ac:dyDescent="0.35">
      <c r="A2282" t="s">
        <v>2618</v>
      </c>
      <c r="B2282" s="1">
        <v>393671326</v>
      </c>
      <c r="C2282" s="1">
        <v>42670199767</v>
      </c>
    </row>
    <row r="2283" spans="1:3" x14ac:dyDescent="0.35">
      <c r="A2283" t="s">
        <v>2619</v>
      </c>
      <c r="B2283" s="1">
        <v>393681960</v>
      </c>
      <c r="C2283" s="1">
        <v>42680094868</v>
      </c>
    </row>
    <row r="2284" spans="1:3" x14ac:dyDescent="0.35">
      <c r="A2284" t="s">
        <v>2620</v>
      </c>
      <c r="B2284" s="1">
        <v>393703491</v>
      </c>
      <c r="C2284" s="1">
        <v>82740082274</v>
      </c>
    </row>
    <row r="2285" spans="1:3" x14ac:dyDescent="0.35">
      <c r="A2285" t="s">
        <v>2621</v>
      </c>
      <c r="B2285" s="1">
        <v>393717103</v>
      </c>
      <c r="C2285" s="1">
        <v>53220427822</v>
      </c>
    </row>
    <row r="2286" spans="1:3" x14ac:dyDescent="0.35">
      <c r="A2286" t="s">
        <v>2622</v>
      </c>
      <c r="B2286" s="1">
        <v>393731864</v>
      </c>
      <c r="C2286" s="1">
        <v>93131138413</v>
      </c>
    </row>
    <row r="2287" spans="1:3" x14ac:dyDescent="0.35">
      <c r="A2287" t="s">
        <v>2623</v>
      </c>
      <c r="B2287" s="1">
        <v>393805171</v>
      </c>
      <c r="C2287" s="1">
        <v>11788165378</v>
      </c>
    </row>
    <row r="2288" spans="1:3" x14ac:dyDescent="0.35">
      <c r="A2288" t="s">
        <v>2624</v>
      </c>
      <c r="B2288" s="1">
        <v>393817259</v>
      </c>
      <c r="C2288" s="1">
        <v>42670210667</v>
      </c>
    </row>
    <row r="2289" spans="1:3" x14ac:dyDescent="0.35">
      <c r="A2289" t="s">
        <v>2625</v>
      </c>
      <c r="B2289" s="1">
        <v>393858626</v>
      </c>
      <c r="C2289" s="1">
        <v>11910266991</v>
      </c>
    </row>
    <row r="2290" spans="1:3" x14ac:dyDescent="0.35">
      <c r="A2290" t="s">
        <v>2626</v>
      </c>
      <c r="B2290" s="1">
        <v>393892815</v>
      </c>
      <c r="C2290" s="1">
        <v>84380698538</v>
      </c>
    </row>
    <row r="2291" spans="1:3" x14ac:dyDescent="0.35">
      <c r="A2291" t="s">
        <v>2627</v>
      </c>
      <c r="B2291" s="1">
        <v>393913199</v>
      </c>
      <c r="C2291" s="1">
        <v>82691235369</v>
      </c>
    </row>
    <row r="2292" spans="1:3" x14ac:dyDescent="0.35">
      <c r="A2292" t="s">
        <v>2628</v>
      </c>
      <c r="B2292" s="1">
        <v>393914395</v>
      </c>
      <c r="C2292" s="1">
        <v>93130972313</v>
      </c>
    </row>
    <row r="2293" spans="1:3" x14ac:dyDescent="0.35">
      <c r="A2293" t="s">
        <v>2629</v>
      </c>
      <c r="B2293" s="1">
        <v>393921713</v>
      </c>
      <c r="C2293" s="1">
        <v>11940878194</v>
      </c>
    </row>
    <row r="2294" spans="1:3" x14ac:dyDescent="0.35">
      <c r="A2294" t="s">
        <v>2630</v>
      </c>
      <c r="B2294" s="1">
        <v>393946009</v>
      </c>
      <c r="C2294" s="1">
        <v>11921003692</v>
      </c>
    </row>
    <row r="2295" spans="1:3" x14ac:dyDescent="0.35">
      <c r="A2295" t="s">
        <v>2631</v>
      </c>
      <c r="B2295" s="1">
        <v>393955190</v>
      </c>
      <c r="C2295" s="1">
        <v>53350830635</v>
      </c>
    </row>
    <row r="2296" spans="1:3" x14ac:dyDescent="0.35">
      <c r="A2296" t="s">
        <v>2632</v>
      </c>
      <c r="B2296" s="1">
        <v>393981808</v>
      </c>
      <c r="C2296" s="1">
        <v>11750706375</v>
      </c>
    </row>
    <row r="2297" spans="1:3" x14ac:dyDescent="0.35">
      <c r="A2297" t="s">
        <v>2633</v>
      </c>
      <c r="B2297" s="1">
        <v>393982921</v>
      </c>
      <c r="C2297" s="1">
        <v>72330553733</v>
      </c>
    </row>
    <row r="2298" spans="1:3" x14ac:dyDescent="0.35">
      <c r="A2298" t="s">
        <v>2634</v>
      </c>
      <c r="B2298" s="1">
        <v>393987821</v>
      </c>
      <c r="C2298" s="1">
        <v>91340630634</v>
      </c>
    </row>
    <row r="2299" spans="1:3" x14ac:dyDescent="0.35">
      <c r="A2299" t="s">
        <v>1001</v>
      </c>
      <c r="B2299" s="1">
        <v>394007686</v>
      </c>
      <c r="C2299" s="1">
        <v>31590308059</v>
      </c>
    </row>
    <row r="2300" spans="1:3" x14ac:dyDescent="0.35">
      <c r="A2300" t="s">
        <v>2635</v>
      </c>
      <c r="B2300" s="1">
        <v>394026934</v>
      </c>
      <c r="C2300" s="1">
        <v>52440631744</v>
      </c>
    </row>
    <row r="2301" spans="1:3" x14ac:dyDescent="0.35">
      <c r="A2301" t="s">
        <v>2636</v>
      </c>
      <c r="B2301" s="1">
        <v>394049449</v>
      </c>
      <c r="C2301" s="1">
        <v>26210098221</v>
      </c>
    </row>
    <row r="2302" spans="1:3" x14ac:dyDescent="0.35">
      <c r="A2302" t="s">
        <v>2637</v>
      </c>
      <c r="B2302" s="1">
        <v>394059414</v>
      </c>
      <c r="C2302" s="1">
        <v>42680096668</v>
      </c>
    </row>
    <row r="2303" spans="1:3" x14ac:dyDescent="0.35">
      <c r="A2303" t="s">
        <v>2638</v>
      </c>
      <c r="B2303" s="1">
        <v>394070221</v>
      </c>
      <c r="C2303" s="1">
        <v>11788365878</v>
      </c>
    </row>
    <row r="2304" spans="1:3" x14ac:dyDescent="0.35">
      <c r="A2304" t="s">
        <v>2639</v>
      </c>
      <c r="B2304" s="1">
        <v>394133854</v>
      </c>
      <c r="C2304" s="1">
        <v>24280061928</v>
      </c>
    </row>
    <row r="2305" spans="1:3" x14ac:dyDescent="0.35">
      <c r="A2305" t="s">
        <v>2640</v>
      </c>
      <c r="B2305" s="1">
        <v>394152912</v>
      </c>
      <c r="C2305" s="1">
        <v>73310216431</v>
      </c>
    </row>
    <row r="2306" spans="1:3" x14ac:dyDescent="0.35">
      <c r="A2306" t="s">
        <v>2641</v>
      </c>
      <c r="B2306" s="1">
        <v>394158422</v>
      </c>
      <c r="C2306" s="1">
        <v>31590311259</v>
      </c>
    </row>
    <row r="2307" spans="1:3" x14ac:dyDescent="0.35">
      <c r="A2307" t="s">
        <v>2642</v>
      </c>
      <c r="B2307" s="1">
        <v>394206338</v>
      </c>
      <c r="C2307" s="1">
        <v>72330306733</v>
      </c>
    </row>
    <row r="2308" spans="1:3" x14ac:dyDescent="0.35">
      <c r="A2308" t="s">
        <v>2643</v>
      </c>
      <c r="B2308" s="1">
        <v>394243737</v>
      </c>
      <c r="C2308" s="1">
        <v>91340818634</v>
      </c>
    </row>
    <row r="2309" spans="1:3" x14ac:dyDescent="0.35">
      <c r="A2309" t="s">
        <v>2644</v>
      </c>
      <c r="B2309" s="1">
        <v>394267462</v>
      </c>
      <c r="C2309" s="1">
        <v>83630391063</v>
      </c>
    </row>
    <row r="2310" spans="1:3" x14ac:dyDescent="0.35">
      <c r="A2310" t="s">
        <v>2645</v>
      </c>
      <c r="B2310" s="1">
        <v>394279012</v>
      </c>
      <c r="C2310" s="1">
        <v>53350430235</v>
      </c>
    </row>
    <row r="2311" spans="1:3" x14ac:dyDescent="0.35">
      <c r="A2311" t="s">
        <v>2646</v>
      </c>
      <c r="B2311" s="1">
        <v>394280697</v>
      </c>
      <c r="C2311" s="1">
        <v>53560861056</v>
      </c>
    </row>
    <row r="2312" spans="1:3" x14ac:dyDescent="0.35">
      <c r="A2312" t="s">
        <v>2647</v>
      </c>
      <c r="B2312" s="1">
        <v>394283360</v>
      </c>
      <c r="C2312" s="1">
        <v>52850061285</v>
      </c>
    </row>
    <row r="2313" spans="1:3" x14ac:dyDescent="0.35">
      <c r="A2313" t="s">
        <v>2648</v>
      </c>
      <c r="B2313" s="1">
        <v>394305171</v>
      </c>
      <c r="C2313" s="1">
        <v>73310281431</v>
      </c>
    </row>
    <row r="2314" spans="1:3" x14ac:dyDescent="0.35">
      <c r="A2314" t="s">
        <v>2649</v>
      </c>
      <c r="B2314" s="1">
        <v>394321608</v>
      </c>
      <c r="C2314" s="1">
        <v>11920736592</v>
      </c>
    </row>
    <row r="2315" spans="1:3" x14ac:dyDescent="0.35">
      <c r="A2315" t="s">
        <v>2650</v>
      </c>
      <c r="B2315" s="1">
        <v>394323893</v>
      </c>
      <c r="C2315" s="1">
        <v>82730148073</v>
      </c>
    </row>
    <row r="2316" spans="1:3" x14ac:dyDescent="0.35">
      <c r="A2316" t="s">
        <v>2651</v>
      </c>
      <c r="B2316" s="1">
        <v>394332084</v>
      </c>
      <c r="C2316" s="1">
        <v>23760214476</v>
      </c>
    </row>
    <row r="2317" spans="1:3" x14ac:dyDescent="0.35">
      <c r="A2317" t="s">
        <v>2652</v>
      </c>
      <c r="B2317" s="1">
        <v>394338107</v>
      </c>
      <c r="C2317" s="1">
        <v>11940964894</v>
      </c>
    </row>
    <row r="2318" spans="1:3" x14ac:dyDescent="0.35">
      <c r="A2318" t="s">
        <v>1287</v>
      </c>
      <c r="B2318" s="1">
        <v>394409254</v>
      </c>
      <c r="C2318" s="1">
        <v>93131489313</v>
      </c>
    </row>
    <row r="2319" spans="1:3" x14ac:dyDescent="0.35">
      <c r="A2319" t="s">
        <v>2653</v>
      </c>
      <c r="B2319" s="1">
        <v>394418800</v>
      </c>
      <c r="C2319" s="1">
        <v>73820015682</v>
      </c>
    </row>
    <row r="2320" spans="1:3" x14ac:dyDescent="0.35">
      <c r="A2320" t="s">
        <v>2654</v>
      </c>
      <c r="B2320" s="1">
        <v>394449904</v>
      </c>
      <c r="C2320" s="1">
        <v>11780752578</v>
      </c>
    </row>
    <row r="2321" spans="1:3" x14ac:dyDescent="0.35">
      <c r="A2321" t="s">
        <v>2655</v>
      </c>
      <c r="B2321" s="1">
        <v>394451744</v>
      </c>
      <c r="C2321" s="1">
        <v>82690081669</v>
      </c>
    </row>
    <row r="2322" spans="1:3" x14ac:dyDescent="0.35">
      <c r="A2322" t="s">
        <v>2656</v>
      </c>
      <c r="B2322" s="1">
        <v>394484539</v>
      </c>
      <c r="C2322" s="1">
        <v>72640270964</v>
      </c>
    </row>
    <row r="2323" spans="1:3" x14ac:dyDescent="0.35">
      <c r="A2323" t="s">
        <v>2657</v>
      </c>
      <c r="B2323" s="1">
        <v>394514459</v>
      </c>
      <c r="C2323" s="1">
        <v>72330627133</v>
      </c>
    </row>
    <row r="2324" spans="1:3" x14ac:dyDescent="0.35">
      <c r="A2324" t="s">
        <v>2658</v>
      </c>
      <c r="B2324" s="1">
        <v>394530950</v>
      </c>
      <c r="C2324" s="1">
        <v>11770424877</v>
      </c>
    </row>
    <row r="2325" spans="1:3" x14ac:dyDescent="0.35">
      <c r="A2325" t="s">
        <v>1296</v>
      </c>
      <c r="B2325" s="1">
        <v>394547145</v>
      </c>
      <c r="C2325" s="1">
        <v>52440219344</v>
      </c>
    </row>
    <row r="2326" spans="1:3" x14ac:dyDescent="0.35">
      <c r="A2326" t="s">
        <v>2659</v>
      </c>
      <c r="B2326" s="1">
        <v>394603179</v>
      </c>
      <c r="C2326" s="1">
        <v>93130590013</v>
      </c>
    </row>
    <row r="2327" spans="1:3" x14ac:dyDescent="0.35">
      <c r="A2327" t="s">
        <v>2660</v>
      </c>
      <c r="B2327" s="1">
        <v>394689970</v>
      </c>
      <c r="C2327" s="1">
        <v>11780417778</v>
      </c>
    </row>
    <row r="2328" spans="1:3" x14ac:dyDescent="0.35">
      <c r="A2328" t="s">
        <v>2661</v>
      </c>
      <c r="B2328" s="1">
        <v>394703011</v>
      </c>
      <c r="C2328" s="1">
        <v>32591008259</v>
      </c>
    </row>
    <row r="2329" spans="1:3" x14ac:dyDescent="0.35">
      <c r="A2329" t="s">
        <v>2662</v>
      </c>
      <c r="B2329" s="1">
        <v>394785380</v>
      </c>
      <c r="C2329" s="1">
        <v>11922202692</v>
      </c>
    </row>
    <row r="2330" spans="1:3" x14ac:dyDescent="0.35">
      <c r="A2330" t="s">
        <v>2663</v>
      </c>
      <c r="B2330" s="1">
        <v>394858096</v>
      </c>
      <c r="C2330" s="1">
        <v>11910578891</v>
      </c>
    </row>
    <row r="2331" spans="1:3" x14ac:dyDescent="0.35">
      <c r="A2331" t="s">
        <v>2664</v>
      </c>
      <c r="B2331" s="1">
        <v>394873350</v>
      </c>
      <c r="C2331" s="1">
        <v>52440293844</v>
      </c>
    </row>
    <row r="2332" spans="1:3" x14ac:dyDescent="0.35">
      <c r="A2332" t="s">
        <v>2665</v>
      </c>
      <c r="B2332" s="1">
        <v>394886170</v>
      </c>
      <c r="C2332" s="1">
        <v>22600189260</v>
      </c>
    </row>
    <row r="2333" spans="1:3" x14ac:dyDescent="0.35">
      <c r="A2333" t="s">
        <v>2666</v>
      </c>
      <c r="B2333" s="1">
        <v>394906192</v>
      </c>
      <c r="C2333" s="1">
        <v>82690430569</v>
      </c>
    </row>
    <row r="2334" spans="1:3" x14ac:dyDescent="0.35">
      <c r="A2334" t="s">
        <v>2667</v>
      </c>
      <c r="B2334" s="1">
        <v>394911002</v>
      </c>
      <c r="C2334" s="1">
        <v>93060268306</v>
      </c>
    </row>
    <row r="2335" spans="1:3" x14ac:dyDescent="0.35">
      <c r="A2335" t="s">
        <v>2668</v>
      </c>
      <c r="B2335" s="1">
        <v>394964233</v>
      </c>
      <c r="C2335" s="1">
        <v>52850176985</v>
      </c>
    </row>
    <row r="2336" spans="1:3" x14ac:dyDescent="0.35">
      <c r="A2336" t="s">
        <v>2669</v>
      </c>
      <c r="B2336" s="1">
        <v>394979173</v>
      </c>
      <c r="C2336" s="1">
        <v>31620099162</v>
      </c>
    </row>
    <row r="2337" spans="1:3" x14ac:dyDescent="0.35">
      <c r="A2337" t="s">
        <v>2670</v>
      </c>
      <c r="B2337" s="1">
        <v>395038854</v>
      </c>
      <c r="C2337" s="1">
        <v>42680096868</v>
      </c>
    </row>
    <row r="2338" spans="1:3" x14ac:dyDescent="0.35">
      <c r="A2338" t="s">
        <v>2671</v>
      </c>
      <c r="B2338" s="1">
        <v>395041809</v>
      </c>
      <c r="C2338" s="1">
        <v>22020045002</v>
      </c>
    </row>
    <row r="2339" spans="1:3" x14ac:dyDescent="0.35">
      <c r="A2339" t="s">
        <v>2672</v>
      </c>
      <c r="B2339" s="1">
        <v>395047640</v>
      </c>
      <c r="C2339" s="1">
        <v>82380196238</v>
      </c>
    </row>
    <row r="2340" spans="1:3" x14ac:dyDescent="0.35">
      <c r="A2340" t="s">
        <v>2673</v>
      </c>
      <c r="B2340" s="1">
        <v>395051600</v>
      </c>
      <c r="C2340" s="1">
        <v>93130577613</v>
      </c>
    </row>
    <row r="2341" spans="1:3" x14ac:dyDescent="0.35">
      <c r="A2341" t="s">
        <v>2674</v>
      </c>
      <c r="B2341" s="1">
        <v>395068679</v>
      </c>
      <c r="C2341" s="1">
        <v>84691535269</v>
      </c>
    </row>
    <row r="2342" spans="1:3" x14ac:dyDescent="0.35">
      <c r="A2342" t="s">
        <v>2233</v>
      </c>
      <c r="B2342" s="1">
        <v>395082159</v>
      </c>
      <c r="C2342" s="1">
        <v>24180076418</v>
      </c>
    </row>
    <row r="2343" spans="1:3" x14ac:dyDescent="0.35">
      <c r="A2343" t="s">
        <v>2675</v>
      </c>
      <c r="B2343" s="1">
        <v>395106461</v>
      </c>
      <c r="C2343" s="1">
        <v>82740090574</v>
      </c>
    </row>
    <row r="2344" spans="1:3" x14ac:dyDescent="0.35">
      <c r="A2344" t="s">
        <v>2676</v>
      </c>
      <c r="B2344" s="1">
        <v>395129471</v>
      </c>
      <c r="C2344" s="1">
        <v>11752285775</v>
      </c>
    </row>
    <row r="2345" spans="1:3" x14ac:dyDescent="0.35">
      <c r="A2345" t="s">
        <v>2677</v>
      </c>
      <c r="B2345" s="1">
        <v>395228471</v>
      </c>
      <c r="C2345" s="1">
        <v>93131389113</v>
      </c>
    </row>
    <row r="2346" spans="1:3" x14ac:dyDescent="0.35">
      <c r="A2346" t="s">
        <v>2678</v>
      </c>
      <c r="B2346" s="1">
        <v>395242076</v>
      </c>
      <c r="C2346" s="1">
        <v>11755030575</v>
      </c>
    </row>
    <row r="2347" spans="1:3" x14ac:dyDescent="0.35">
      <c r="A2347" t="s">
        <v>2679</v>
      </c>
      <c r="B2347" s="1">
        <v>395344682</v>
      </c>
      <c r="C2347" s="1">
        <v>11754117575</v>
      </c>
    </row>
    <row r="2348" spans="1:3" x14ac:dyDescent="0.35">
      <c r="A2348" t="s">
        <v>2680</v>
      </c>
      <c r="B2348" s="1">
        <v>395366271</v>
      </c>
      <c r="C2348" s="1">
        <v>52440659544</v>
      </c>
    </row>
    <row r="2349" spans="1:3" x14ac:dyDescent="0.35">
      <c r="A2349" t="s">
        <v>2681</v>
      </c>
      <c r="B2349" s="1">
        <v>395400542</v>
      </c>
      <c r="C2349" s="1">
        <v>52440622844</v>
      </c>
    </row>
    <row r="2350" spans="1:3" x14ac:dyDescent="0.35">
      <c r="A2350" t="s">
        <v>2682</v>
      </c>
      <c r="B2350" s="1">
        <v>397430430</v>
      </c>
      <c r="C2350" s="1">
        <v>73310216631</v>
      </c>
    </row>
    <row r="2351" spans="1:3" x14ac:dyDescent="0.35">
      <c r="A2351" t="s">
        <v>2683</v>
      </c>
      <c r="B2351" s="1">
        <v>397497884</v>
      </c>
      <c r="C2351" s="1">
        <v>42680176168</v>
      </c>
    </row>
    <row r="2352" spans="1:3" x14ac:dyDescent="0.35">
      <c r="A2352" t="s">
        <v>2684</v>
      </c>
      <c r="B2352" s="1">
        <v>397580879</v>
      </c>
      <c r="C2352" s="1">
        <v>11752307775</v>
      </c>
    </row>
    <row r="2353" spans="1:3" x14ac:dyDescent="0.35">
      <c r="A2353" t="s">
        <v>2685</v>
      </c>
      <c r="B2353" s="1">
        <v>397645631</v>
      </c>
      <c r="C2353" s="1">
        <v>41540226654</v>
      </c>
    </row>
    <row r="2354" spans="1:3" x14ac:dyDescent="0.35">
      <c r="A2354" t="s">
        <v>2686</v>
      </c>
      <c r="B2354" s="1">
        <v>397704628</v>
      </c>
      <c r="C2354" s="1">
        <v>74870139387</v>
      </c>
    </row>
    <row r="2355" spans="1:3" x14ac:dyDescent="0.35">
      <c r="A2355" t="s">
        <v>2687</v>
      </c>
      <c r="B2355" s="1">
        <v>397727231</v>
      </c>
      <c r="C2355" s="1">
        <v>41540122654</v>
      </c>
    </row>
    <row r="2356" spans="1:3" x14ac:dyDescent="0.35">
      <c r="A2356" t="s">
        <v>2688</v>
      </c>
      <c r="B2356" s="1">
        <v>397727827</v>
      </c>
      <c r="C2356" s="1">
        <v>24370210037</v>
      </c>
    </row>
    <row r="2357" spans="1:3" x14ac:dyDescent="0.35">
      <c r="A2357" t="s">
        <v>2689</v>
      </c>
      <c r="B2357" s="1">
        <v>397739426</v>
      </c>
      <c r="C2357" s="1">
        <v>82691128669</v>
      </c>
    </row>
    <row r="2358" spans="1:3" x14ac:dyDescent="0.35">
      <c r="A2358" t="s">
        <v>2690</v>
      </c>
      <c r="B2358" s="1">
        <v>397792656</v>
      </c>
      <c r="C2358" s="1">
        <v>53290815129</v>
      </c>
    </row>
    <row r="2359" spans="1:3" x14ac:dyDescent="0.35">
      <c r="A2359" t="s">
        <v>2691</v>
      </c>
      <c r="B2359" s="1">
        <v>397814823</v>
      </c>
      <c r="C2359" s="1">
        <v>54790089179</v>
      </c>
    </row>
    <row r="2360" spans="1:3" x14ac:dyDescent="0.35">
      <c r="A2360" t="s">
        <v>2692</v>
      </c>
      <c r="B2360" s="1">
        <v>397845926</v>
      </c>
      <c r="C2360" s="1">
        <v>52440822444</v>
      </c>
    </row>
    <row r="2361" spans="1:3" x14ac:dyDescent="0.35">
      <c r="A2361" t="s">
        <v>2693</v>
      </c>
      <c r="B2361" s="1">
        <v>397855875</v>
      </c>
      <c r="C2361" s="1">
        <v>24180044018</v>
      </c>
    </row>
    <row r="2362" spans="1:3" x14ac:dyDescent="0.35">
      <c r="A2362" t="s">
        <v>2694</v>
      </c>
      <c r="B2362" s="1">
        <v>397862038</v>
      </c>
      <c r="C2362" s="1">
        <v>73310481031</v>
      </c>
    </row>
    <row r="2363" spans="1:3" x14ac:dyDescent="0.35">
      <c r="A2363" t="s">
        <v>2695</v>
      </c>
      <c r="B2363" s="1">
        <v>397910779</v>
      </c>
      <c r="C2363" s="1">
        <v>11930390193</v>
      </c>
    </row>
    <row r="2364" spans="1:3" x14ac:dyDescent="0.35">
      <c r="A2364" t="s">
        <v>2696</v>
      </c>
      <c r="B2364" s="1">
        <v>397964909</v>
      </c>
      <c r="C2364" s="1">
        <v>11921633792</v>
      </c>
    </row>
    <row r="2365" spans="1:3" x14ac:dyDescent="0.35">
      <c r="A2365" t="s">
        <v>2697</v>
      </c>
      <c r="B2365" s="1">
        <v>398042119</v>
      </c>
      <c r="C2365" s="1">
        <v>82420192542</v>
      </c>
    </row>
    <row r="2366" spans="1:3" x14ac:dyDescent="0.35">
      <c r="A2366" t="s">
        <v>2698</v>
      </c>
      <c r="B2366" s="1">
        <v>398060269</v>
      </c>
      <c r="C2366" s="1">
        <v>72330325633</v>
      </c>
    </row>
    <row r="2367" spans="1:3" x14ac:dyDescent="0.35">
      <c r="A2367" t="s">
        <v>2699</v>
      </c>
      <c r="B2367" s="1">
        <v>398080507</v>
      </c>
      <c r="C2367" s="1">
        <v>73650020565</v>
      </c>
    </row>
    <row r="2368" spans="1:3" x14ac:dyDescent="0.35">
      <c r="A2368" t="s">
        <v>2700</v>
      </c>
      <c r="B2368" s="1">
        <v>398085076</v>
      </c>
      <c r="C2368" s="1">
        <v>41570282757</v>
      </c>
    </row>
    <row r="2369" spans="1:3" x14ac:dyDescent="0.35">
      <c r="A2369" t="s">
        <v>2701</v>
      </c>
      <c r="B2369" s="1">
        <v>398092981</v>
      </c>
      <c r="C2369" s="1">
        <v>11922021592</v>
      </c>
    </row>
    <row r="2370" spans="1:3" x14ac:dyDescent="0.35">
      <c r="A2370" t="s">
        <v>2702</v>
      </c>
      <c r="B2370" s="1">
        <v>398100867</v>
      </c>
      <c r="C2370" s="1">
        <v>42670363167</v>
      </c>
    </row>
    <row r="2371" spans="1:3" x14ac:dyDescent="0.35">
      <c r="A2371" t="s">
        <v>2703</v>
      </c>
      <c r="B2371" s="1">
        <v>398143354</v>
      </c>
      <c r="C2371" s="1">
        <v>82690761069</v>
      </c>
    </row>
    <row r="2372" spans="1:3" x14ac:dyDescent="0.35">
      <c r="A2372" t="s">
        <v>2704</v>
      </c>
      <c r="B2372" s="1">
        <v>398145474</v>
      </c>
      <c r="C2372" s="1">
        <v>11752314475</v>
      </c>
    </row>
    <row r="2373" spans="1:3" x14ac:dyDescent="0.35">
      <c r="A2373" t="s">
        <v>2705</v>
      </c>
      <c r="B2373" s="1">
        <v>398163105</v>
      </c>
      <c r="C2373" s="1">
        <v>82420007442</v>
      </c>
    </row>
    <row r="2374" spans="1:3" x14ac:dyDescent="0.35">
      <c r="A2374" t="s">
        <v>2706</v>
      </c>
      <c r="B2374" s="1">
        <v>398167700</v>
      </c>
      <c r="C2374" s="1">
        <v>72240104724</v>
      </c>
    </row>
    <row r="2375" spans="1:3" x14ac:dyDescent="0.35">
      <c r="A2375" t="s">
        <v>2707</v>
      </c>
      <c r="B2375" s="1">
        <v>398167890</v>
      </c>
      <c r="C2375" s="1">
        <v>11755181175</v>
      </c>
    </row>
    <row r="2376" spans="1:3" x14ac:dyDescent="0.35">
      <c r="A2376" t="s">
        <v>2708</v>
      </c>
      <c r="B2376" s="1">
        <v>398215095</v>
      </c>
      <c r="C2376" s="1">
        <v>27710291971</v>
      </c>
    </row>
    <row r="2377" spans="1:3" x14ac:dyDescent="0.35">
      <c r="A2377" t="s">
        <v>2233</v>
      </c>
      <c r="B2377" s="1">
        <v>398219022</v>
      </c>
      <c r="C2377" s="1">
        <v>82691063469</v>
      </c>
    </row>
    <row r="2378" spans="1:3" x14ac:dyDescent="0.35">
      <c r="A2378" t="s">
        <v>2709</v>
      </c>
      <c r="B2378" s="1">
        <v>398221390</v>
      </c>
      <c r="C2378" s="1">
        <v>82420082142</v>
      </c>
    </row>
    <row r="2379" spans="1:3" x14ac:dyDescent="0.35">
      <c r="A2379" t="s">
        <v>2710</v>
      </c>
      <c r="B2379" s="1">
        <v>398228064</v>
      </c>
      <c r="C2379" s="1">
        <v>42670205267</v>
      </c>
    </row>
    <row r="2380" spans="1:3" x14ac:dyDescent="0.35">
      <c r="A2380" t="s">
        <v>2711</v>
      </c>
      <c r="B2380" s="1">
        <v>398249334</v>
      </c>
      <c r="C2380" s="1">
        <v>73820017482</v>
      </c>
    </row>
    <row r="2381" spans="1:3" x14ac:dyDescent="0.35">
      <c r="A2381" t="s">
        <v>2712</v>
      </c>
      <c r="B2381" s="1">
        <v>398265561</v>
      </c>
      <c r="C2381" s="1">
        <v>44670646767</v>
      </c>
    </row>
    <row r="2382" spans="1:3" x14ac:dyDescent="0.35">
      <c r="A2382" t="s">
        <v>2713</v>
      </c>
      <c r="B2382" s="1">
        <v>398301630</v>
      </c>
      <c r="C2382" s="1">
        <v>91660136266</v>
      </c>
    </row>
    <row r="2383" spans="1:3" x14ac:dyDescent="0.35">
      <c r="A2383" t="s">
        <v>2714</v>
      </c>
      <c r="B2383" s="1">
        <v>398328310</v>
      </c>
      <c r="C2383" s="1">
        <v>11930318893</v>
      </c>
    </row>
    <row r="2384" spans="1:3" x14ac:dyDescent="0.35">
      <c r="A2384" t="s">
        <v>2715</v>
      </c>
      <c r="B2384" s="1">
        <v>398338970</v>
      </c>
      <c r="C2384" s="1">
        <v>82260207726</v>
      </c>
    </row>
    <row r="2385" spans="1:3" x14ac:dyDescent="0.35">
      <c r="A2385" t="s">
        <v>2716</v>
      </c>
      <c r="B2385" s="1">
        <v>398341206</v>
      </c>
      <c r="C2385" s="1">
        <v>91340346434</v>
      </c>
    </row>
    <row r="2386" spans="1:3" x14ac:dyDescent="0.35">
      <c r="A2386" t="s">
        <v>2717</v>
      </c>
      <c r="B2386" s="1">
        <v>398343723</v>
      </c>
      <c r="C2386" s="1">
        <v>91340275434</v>
      </c>
    </row>
    <row r="2387" spans="1:3" x14ac:dyDescent="0.35">
      <c r="A2387" t="s">
        <v>2718</v>
      </c>
      <c r="B2387" s="1">
        <v>398349274</v>
      </c>
      <c r="C2387" s="1">
        <v>22600108160</v>
      </c>
    </row>
    <row r="2388" spans="1:3" x14ac:dyDescent="0.35">
      <c r="A2388" t="s">
        <v>2719</v>
      </c>
      <c r="B2388" s="1">
        <v>398350033</v>
      </c>
      <c r="C2388" s="1">
        <v>93840344484</v>
      </c>
    </row>
    <row r="2389" spans="1:3" x14ac:dyDescent="0.35">
      <c r="A2389" t="s">
        <v>2720</v>
      </c>
      <c r="B2389" s="1">
        <v>398353920</v>
      </c>
      <c r="C2389" s="1">
        <v>82420177042</v>
      </c>
    </row>
    <row r="2390" spans="1:3" x14ac:dyDescent="0.35">
      <c r="A2390" t="s">
        <v>2721</v>
      </c>
      <c r="B2390" s="1">
        <v>398375014</v>
      </c>
      <c r="C2390" s="1">
        <v>11940369894</v>
      </c>
    </row>
    <row r="2391" spans="1:3" x14ac:dyDescent="0.35">
      <c r="A2391" t="s">
        <v>2722</v>
      </c>
      <c r="B2391" s="1">
        <v>398386102</v>
      </c>
      <c r="C2391" s="1">
        <v>73310215331</v>
      </c>
    </row>
    <row r="2392" spans="1:3" x14ac:dyDescent="0.35">
      <c r="A2392" t="s">
        <v>2723</v>
      </c>
      <c r="B2392" s="1">
        <v>398397927</v>
      </c>
      <c r="C2392" s="1">
        <v>52720055472</v>
      </c>
    </row>
    <row r="2393" spans="1:3" x14ac:dyDescent="0.35">
      <c r="A2393" t="s">
        <v>2724</v>
      </c>
      <c r="B2393" s="1">
        <v>398402578</v>
      </c>
      <c r="C2393" s="1">
        <v>82690911469</v>
      </c>
    </row>
    <row r="2394" spans="1:3" x14ac:dyDescent="0.35">
      <c r="A2394" t="s">
        <v>2725</v>
      </c>
      <c r="B2394" s="1">
        <v>398462887</v>
      </c>
      <c r="C2394" s="1">
        <v>75331143533</v>
      </c>
    </row>
    <row r="2395" spans="1:3" x14ac:dyDescent="0.35">
      <c r="A2395" t="s">
        <v>2726</v>
      </c>
      <c r="B2395" s="1">
        <v>398512384</v>
      </c>
      <c r="C2395" s="1">
        <v>93060304606</v>
      </c>
    </row>
    <row r="2396" spans="1:3" x14ac:dyDescent="0.35">
      <c r="A2396" t="s">
        <v>2727</v>
      </c>
      <c r="B2396" s="1">
        <v>398533257</v>
      </c>
      <c r="C2396" s="1">
        <v>11753786775</v>
      </c>
    </row>
    <row r="2397" spans="1:3" x14ac:dyDescent="0.35">
      <c r="A2397" t="s">
        <v>2728</v>
      </c>
      <c r="B2397" s="1">
        <v>398535781</v>
      </c>
      <c r="C2397" s="1">
        <v>82690453069</v>
      </c>
    </row>
    <row r="2398" spans="1:3" x14ac:dyDescent="0.35">
      <c r="A2398" t="s">
        <v>2729</v>
      </c>
      <c r="B2398" s="1">
        <v>398539650</v>
      </c>
      <c r="C2398" s="1">
        <v>91340828934</v>
      </c>
    </row>
    <row r="2399" spans="1:3" x14ac:dyDescent="0.35">
      <c r="A2399" t="s">
        <v>2730</v>
      </c>
      <c r="B2399" s="1">
        <v>398567727</v>
      </c>
      <c r="C2399" s="1">
        <v>91340275334</v>
      </c>
    </row>
    <row r="2400" spans="1:3" x14ac:dyDescent="0.35">
      <c r="A2400" t="s">
        <v>2731</v>
      </c>
      <c r="B2400" s="1">
        <v>398598144</v>
      </c>
      <c r="C2400" s="1">
        <v>26210111721</v>
      </c>
    </row>
    <row r="2401" spans="1:3" x14ac:dyDescent="0.35">
      <c r="A2401" t="s">
        <v>2732</v>
      </c>
      <c r="B2401" s="1">
        <v>398606509</v>
      </c>
      <c r="C2401" s="1">
        <v>22020048502</v>
      </c>
    </row>
    <row r="2402" spans="1:3" x14ac:dyDescent="0.35">
      <c r="A2402" t="s">
        <v>2733</v>
      </c>
      <c r="B2402" s="1">
        <v>398628586</v>
      </c>
      <c r="C2402" s="1">
        <v>26710063271</v>
      </c>
    </row>
    <row r="2403" spans="1:3" x14ac:dyDescent="0.35">
      <c r="A2403" t="s">
        <v>2734</v>
      </c>
      <c r="B2403" s="1">
        <v>398664946</v>
      </c>
      <c r="C2403" s="1">
        <v>99999999999</v>
      </c>
    </row>
    <row r="2404" spans="1:3" x14ac:dyDescent="0.35">
      <c r="A2404" t="s">
        <v>2735</v>
      </c>
      <c r="B2404" s="1">
        <v>398678409</v>
      </c>
      <c r="C2404" s="1">
        <v>73810035481</v>
      </c>
    </row>
    <row r="2405" spans="1:3" x14ac:dyDescent="0.35">
      <c r="A2405" t="s">
        <v>2736</v>
      </c>
      <c r="B2405" s="1">
        <v>398697151</v>
      </c>
      <c r="C2405" s="1">
        <v>82380611538</v>
      </c>
    </row>
    <row r="2406" spans="1:3" x14ac:dyDescent="0.35">
      <c r="A2406" t="s">
        <v>2737</v>
      </c>
      <c r="B2406" s="1">
        <v>398701755</v>
      </c>
      <c r="C2406" s="1">
        <v>31620092862</v>
      </c>
    </row>
    <row r="2407" spans="1:3" x14ac:dyDescent="0.35">
      <c r="A2407" t="s">
        <v>2738</v>
      </c>
      <c r="B2407" s="1">
        <v>398704940</v>
      </c>
      <c r="C2407" s="1">
        <v>73310217431</v>
      </c>
    </row>
    <row r="2408" spans="1:3" x14ac:dyDescent="0.35">
      <c r="A2408" t="s">
        <v>2739</v>
      </c>
      <c r="B2408" s="1">
        <v>398724039</v>
      </c>
      <c r="C2408" s="1">
        <v>42670226767</v>
      </c>
    </row>
    <row r="2409" spans="1:3" x14ac:dyDescent="0.35">
      <c r="A2409" t="s">
        <v>2740</v>
      </c>
      <c r="B2409" s="1">
        <v>398725630</v>
      </c>
      <c r="C2409" s="1">
        <v>52530079153</v>
      </c>
    </row>
    <row r="2410" spans="1:3" x14ac:dyDescent="0.35">
      <c r="A2410" t="s">
        <v>2741</v>
      </c>
      <c r="B2410" s="1">
        <v>398730895</v>
      </c>
      <c r="C2410" s="1">
        <v>93131664613</v>
      </c>
    </row>
    <row r="2411" spans="1:3" x14ac:dyDescent="0.35">
      <c r="A2411" t="s">
        <v>2742</v>
      </c>
      <c r="B2411" s="1">
        <v>398733006</v>
      </c>
      <c r="C2411" s="1">
        <v>73310222631</v>
      </c>
    </row>
    <row r="2412" spans="1:3" x14ac:dyDescent="0.35">
      <c r="A2412" t="s">
        <v>2743</v>
      </c>
      <c r="B2412" s="1">
        <v>398767491</v>
      </c>
      <c r="C2412" s="1">
        <v>31590340059</v>
      </c>
    </row>
    <row r="2413" spans="1:3" x14ac:dyDescent="0.35">
      <c r="A2413" t="s">
        <v>2744</v>
      </c>
      <c r="B2413" s="1">
        <v>398769232</v>
      </c>
      <c r="C2413" s="1">
        <v>82740287774</v>
      </c>
    </row>
    <row r="2414" spans="1:3" x14ac:dyDescent="0.35">
      <c r="A2414" t="s">
        <v>2745</v>
      </c>
      <c r="B2414" s="1">
        <v>398786186</v>
      </c>
      <c r="C2414" s="1">
        <v>11754385575</v>
      </c>
    </row>
    <row r="2415" spans="1:3" x14ac:dyDescent="0.35">
      <c r="A2415" t="s">
        <v>2746</v>
      </c>
      <c r="B2415" s="1">
        <v>398909390</v>
      </c>
      <c r="C2415" s="1">
        <v>41570044357</v>
      </c>
    </row>
    <row r="2416" spans="1:3" x14ac:dyDescent="0.35">
      <c r="A2416" t="s">
        <v>2747</v>
      </c>
      <c r="B2416" s="1">
        <v>398950295</v>
      </c>
      <c r="C2416" s="1">
        <v>82690453569</v>
      </c>
    </row>
    <row r="2417" spans="1:3" x14ac:dyDescent="0.35">
      <c r="A2417" t="s">
        <v>2748</v>
      </c>
      <c r="B2417" s="1">
        <v>398991042</v>
      </c>
      <c r="C2417" s="1">
        <v>11754098575</v>
      </c>
    </row>
    <row r="2418" spans="1:3" x14ac:dyDescent="0.35">
      <c r="A2418" t="s">
        <v>2749</v>
      </c>
      <c r="B2418" s="1">
        <v>399002807</v>
      </c>
      <c r="C2418" s="1">
        <v>11752393675</v>
      </c>
    </row>
    <row r="2419" spans="1:3" x14ac:dyDescent="0.35">
      <c r="A2419" t="s">
        <v>2750</v>
      </c>
      <c r="B2419" s="1">
        <v>399022425</v>
      </c>
      <c r="C2419" s="1">
        <v>26890120089</v>
      </c>
    </row>
    <row r="2420" spans="1:3" x14ac:dyDescent="0.35">
      <c r="A2420" t="s">
        <v>2751</v>
      </c>
      <c r="B2420" s="1">
        <v>399070754</v>
      </c>
      <c r="C2420" s="1">
        <v>73810035281</v>
      </c>
    </row>
    <row r="2421" spans="1:3" x14ac:dyDescent="0.35">
      <c r="A2421" t="s">
        <v>2752</v>
      </c>
      <c r="B2421" s="1">
        <v>399094507</v>
      </c>
      <c r="C2421" s="1">
        <v>83630010163</v>
      </c>
    </row>
    <row r="2422" spans="1:3" x14ac:dyDescent="0.35">
      <c r="A2422" t="s">
        <v>2753</v>
      </c>
      <c r="B2422" s="1">
        <v>399099993</v>
      </c>
      <c r="C2422" s="1">
        <v>23760536276</v>
      </c>
    </row>
    <row r="2423" spans="1:3" x14ac:dyDescent="0.35">
      <c r="A2423" t="s">
        <v>2754</v>
      </c>
      <c r="B2423" s="1">
        <v>399106202</v>
      </c>
      <c r="C2423" s="1">
        <v>82420084042</v>
      </c>
    </row>
    <row r="2424" spans="1:3" x14ac:dyDescent="0.35">
      <c r="A2424" t="s">
        <v>2755</v>
      </c>
      <c r="B2424" s="1">
        <v>399108000</v>
      </c>
      <c r="C2424" s="1">
        <v>52440307444</v>
      </c>
    </row>
    <row r="2425" spans="1:3" x14ac:dyDescent="0.35">
      <c r="A2425" t="s">
        <v>2756</v>
      </c>
      <c r="B2425" s="1">
        <v>399134691</v>
      </c>
      <c r="C2425" s="1">
        <v>11754932475</v>
      </c>
    </row>
    <row r="2426" spans="1:3" x14ac:dyDescent="0.35">
      <c r="A2426" t="s">
        <v>2757</v>
      </c>
      <c r="B2426" s="1">
        <v>399140193</v>
      </c>
      <c r="C2426" s="1">
        <v>11921899492</v>
      </c>
    </row>
    <row r="2427" spans="1:3" x14ac:dyDescent="0.35">
      <c r="A2427" t="s">
        <v>2758</v>
      </c>
      <c r="B2427" s="1">
        <v>399178813</v>
      </c>
      <c r="C2427" s="1">
        <v>21100030510</v>
      </c>
    </row>
    <row r="2428" spans="1:3" x14ac:dyDescent="0.35">
      <c r="A2428" t="s">
        <v>2759</v>
      </c>
      <c r="B2428" s="1">
        <v>399219518</v>
      </c>
      <c r="C2428" s="1">
        <v>11755548575</v>
      </c>
    </row>
    <row r="2429" spans="1:3" x14ac:dyDescent="0.35">
      <c r="A2429" t="s">
        <v>2760</v>
      </c>
      <c r="B2429" s="1">
        <v>399243922</v>
      </c>
      <c r="C2429" s="1">
        <v>52850108585</v>
      </c>
    </row>
    <row r="2430" spans="1:3" x14ac:dyDescent="0.35">
      <c r="A2430" t="s">
        <v>2761</v>
      </c>
      <c r="B2430" s="1">
        <v>399252154</v>
      </c>
      <c r="C2430" s="1">
        <v>73310222731</v>
      </c>
    </row>
    <row r="2431" spans="1:3" x14ac:dyDescent="0.35">
      <c r="A2431" t="s">
        <v>2762</v>
      </c>
      <c r="B2431" s="1">
        <v>399276518</v>
      </c>
      <c r="C2431" s="1">
        <v>24450126845</v>
      </c>
    </row>
    <row r="2432" spans="1:3" x14ac:dyDescent="0.35">
      <c r="A2432" t="s">
        <v>2763</v>
      </c>
      <c r="B2432" s="1">
        <v>399276534</v>
      </c>
      <c r="C2432" s="1">
        <v>82690520469</v>
      </c>
    </row>
    <row r="2433" spans="1:3" x14ac:dyDescent="0.35">
      <c r="A2433" t="s">
        <v>2764</v>
      </c>
      <c r="B2433" s="1">
        <v>399301860</v>
      </c>
      <c r="C2433" s="1">
        <v>11755314875</v>
      </c>
    </row>
    <row r="2434" spans="1:3" x14ac:dyDescent="0.35">
      <c r="A2434" t="s">
        <v>2765</v>
      </c>
      <c r="B2434" s="1">
        <v>399307560</v>
      </c>
      <c r="C2434" s="1">
        <v>76650077765</v>
      </c>
    </row>
    <row r="2435" spans="1:3" x14ac:dyDescent="0.35">
      <c r="A2435" t="s">
        <v>2766</v>
      </c>
      <c r="B2435" s="1">
        <v>399308428</v>
      </c>
      <c r="C2435" s="1">
        <v>52850059185</v>
      </c>
    </row>
    <row r="2436" spans="1:3" x14ac:dyDescent="0.35">
      <c r="A2436" t="s">
        <v>2767</v>
      </c>
      <c r="B2436" s="1">
        <v>399309749</v>
      </c>
      <c r="C2436" s="1">
        <v>11755229775</v>
      </c>
    </row>
    <row r="2437" spans="1:3" x14ac:dyDescent="0.35">
      <c r="A2437" t="s">
        <v>2768</v>
      </c>
      <c r="B2437" s="1">
        <v>399364827</v>
      </c>
      <c r="C2437" s="1">
        <v>83430220243</v>
      </c>
    </row>
    <row r="2438" spans="1:3" x14ac:dyDescent="0.35">
      <c r="A2438" t="s">
        <v>2769</v>
      </c>
      <c r="B2438" s="1">
        <v>399388909</v>
      </c>
      <c r="C2438" s="1">
        <v>42670310167</v>
      </c>
    </row>
    <row r="2439" spans="1:3" x14ac:dyDescent="0.35">
      <c r="A2439" t="s">
        <v>2770</v>
      </c>
      <c r="B2439" s="1">
        <v>399400662</v>
      </c>
      <c r="C2439" s="1">
        <v>11752337375</v>
      </c>
    </row>
    <row r="2440" spans="1:3" x14ac:dyDescent="0.35">
      <c r="A2440" t="s">
        <v>2771</v>
      </c>
      <c r="B2440" s="1">
        <v>399421239</v>
      </c>
      <c r="C2440" s="1">
        <v>11754152975</v>
      </c>
    </row>
    <row r="2441" spans="1:3" x14ac:dyDescent="0.35">
      <c r="A2441" t="s">
        <v>2772</v>
      </c>
      <c r="B2441" s="1">
        <v>399423896</v>
      </c>
      <c r="C2441" s="1">
        <v>73120025212</v>
      </c>
    </row>
    <row r="2442" spans="1:3" x14ac:dyDescent="0.35">
      <c r="A2442" t="s">
        <v>2773</v>
      </c>
      <c r="B2442" s="1">
        <v>399432541</v>
      </c>
      <c r="C2442" s="1">
        <v>91340738034</v>
      </c>
    </row>
    <row r="2443" spans="1:3" x14ac:dyDescent="0.35">
      <c r="A2443" t="s">
        <v>2774</v>
      </c>
      <c r="B2443" s="1">
        <v>399453943</v>
      </c>
      <c r="C2443" s="1">
        <v>93060290006</v>
      </c>
    </row>
    <row r="2444" spans="1:3" x14ac:dyDescent="0.35">
      <c r="A2444" t="s">
        <v>2775</v>
      </c>
      <c r="B2444" s="1">
        <v>399504034</v>
      </c>
      <c r="C2444" s="1">
        <v>93131681613</v>
      </c>
    </row>
    <row r="2445" spans="1:3" x14ac:dyDescent="0.35">
      <c r="A2445" t="s">
        <v>2776</v>
      </c>
      <c r="B2445" s="1">
        <v>399507474</v>
      </c>
      <c r="C2445" s="1">
        <v>11910431191</v>
      </c>
    </row>
    <row r="2446" spans="1:3" x14ac:dyDescent="0.35">
      <c r="A2446" t="s">
        <v>2777</v>
      </c>
      <c r="B2446" s="1">
        <v>399520386</v>
      </c>
      <c r="C2446" s="1">
        <v>11780445678</v>
      </c>
    </row>
    <row r="2447" spans="1:3" x14ac:dyDescent="0.35">
      <c r="A2447" t="s">
        <v>2778</v>
      </c>
      <c r="B2447" s="1">
        <v>399527068</v>
      </c>
      <c r="C2447" s="1">
        <v>11910512491</v>
      </c>
    </row>
    <row r="2448" spans="1:3" x14ac:dyDescent="0.35">
      <c r="A2448" t="s">
        <v>2779</v>
      </c>
      <c r="B2448" s="1">
        <v>399551282</v>
      </c>
      <c r="C2448" s="1">
        <v>82690497069</v>
      </c>
    </row>
    <row r="2449" spans="1:3" x14ac:dyDescent="0.35">
      <c r="A2449" t="s">
        <v>2780</v>
      </c>
      <c r="B2449" s="1">
        <v>399553130</v>
      </c>
      <c r="C2449" s="1">
        <v>31590342059</v>
      </c>
    </row>
    <row r="2450" spans="1:3" x14ac:dyDescent="0.35">
      <c r="A2450" t="s">
        <v>2781</v>
      </c>
      <c r="B2450" s="1">
        <v>399558923</v>
      </c>
      <c r="C2450" s="1">
        <v>75331118733</v>
      </c>
    </row>
    <row r="2451" spans="1:3" x14ac:dyDescent="0.35">
      <c r="A2451" t="s">
        <v>2782</v>
      </c>
      <c r="B2451" s="1">
        <v>399562164</v>
      </c>
      <c r="C2451" s="1">
        <v>84420331442</v>
      </c>
    </row>
    <row r="2452" spans="1:3" x14ac:dyDescent="0.35">
      <c r="A2452" t="s">
        <v>2783</v>
      </c>
      <c r="B2452" s="1">
        <v>399570076</v>
      </c>
      <c r="C2452" s="1">
        <v>11940525494</v>
      </c>
    </row>
    <row r="2453" spans="1:3" x14ac:dyDescent="0.35">
      <c r="A2453" t="s">
        <v>2784</v>
      </c>
      <c r="B2453" s="1">
        <v>399583012</v>
      </c>
      <c r="C2453" s="1">
        <v>11780491678</v>
      </c>
    </row>
    <row r="2454" spans="1:3" x14ac:dyDescent="0.35">
      <c r="A2454" t="s">
        <v>2785</v>
      </c>
      <c r="B2454" s="1">
        <v>399590389</v>
      </c>
      <c r="C2454" s="1">
        <v>42670279567</v>
      </c>
    </row>
    <row r="2455" spans="1:3" x14ac:dyDescent="0.35">
      <c r="A2455" t="s">
        <v>2786</v>
      </c>
      <c r="B2455" s="1">
        <v>399592088</v>
      </c>
      <c r="C2455" s="1">
        <v>11752425875</v>
      </c>
    </row>
    <row r="2456" spans="1:3" x14ac:dyDescent="0.35">
      <c r="A2456" t="s">
        <v>2787</v>
      </c>
      <c r="B2456" s="1">
        <v>399601186</v>
      </c>
      <c r="C2456" s="1">
        <v>23760207676</v>
      </c>
    </row>
    <row r="2457" spans="1:3" x14ac:dyDescent="0.35">
      <c r="A2457" t="s">
        <v>2788</v>
      </c>
      <c r="B2457" s="1">
        <v>399609056</v>
      </c>
      <c r="C2457" s="1">
        <v>11754593975</v>
      </c>
    </row>
    <row r="2458" spans="1:3" x14ac:dyDescent="0.35">
      <c r="A2458" t="s">
        <v>2789</v>
      </c>
      <c r="B2458" s="1">
        <v>399613785</v>
      </c>
      <c r="C2458" s="1">
        <v>24410040441</v>
      </c>
    </row>
    <row r="2459" spans="1:3" x14ac:dyDescent="0.35">
      <c r="A2459" t="s">
        <v>2790</v>
      </c>
      <c r="B2459" s="1">
        <v>399634492</v>
      </c>
      <c r="C2459" s="1">
        <v>93060316106</v>
      </c>
    </row>
    <row r="2460" spans="1:3" x14ac:dyDescent="0.35">
      <c r="A2460" t="s">
        <v>2791</v>
      </c>
      <c r="B2460" s="1">
        <v>399693209</v>
      </c>
      <c r="C2460" s="1">
        <v>42670505067</v>
      </c>
    </row>
    <row r="2461" spans="1:3" x14ac:dyDescent="0.35">
      <c r="A2461" t="s">
        <v>2792</v>
      </c>
      <c r="B2461" s="1">
        <v>399707546</v>
      </c>
      <c r="C2461" s="1">
        <v>82420090642</v>
      </c>
    </row>
    <row r="2462" spans="1:3" x14ac:dyDescent="0.35">
      <c r="A2462" t="s">
        <v>2793</v>
      </c>
      <c r="B2462" s="1">
        <v>399715069</v>
      </c>
      <c r="C2462" s="1">
        <v>42680101068</v>
      </c>
    </row>
    <row r="2463" spans="1:3" x14ac:dyDescent="0.35">
      <c r="A2463" t="s">
        <v>2794</v>
      </c>
      <c r="B2463" s="1">
        <v>399735141</v>
      </c>
      <c r="C2463" s="1">
        <v>11788081778</v>
      </c>
    </row>
    <row r="2464" spans="1:3" x14ac:dyDescent="0.35">
      <c r="A2464" t="s">
        <v>2795</v>
      </c>
      <c r="B2464" s="1">
        <v>399736610</v>
      </c>
      <c r="C2464" s="1">
        <v>11751979575</v>
      </c>
    </row>
    <row r="2465" spans="1:3" x14ac:dyDescent="0.35">
      <c r="A2465" t="s">
        <v>2796</v>
      </c>
      <c r="B2465" s="1">
        <v>399737006</v>
      </c>
      <c r="C2465" s="1">
        <v>73310345931</v>
      </c>
    </row>
    <row r="2466" spans="1:3" x14ac:dyDescent="0.35">
      <c r="A2466" t="s">
        <v>2797</v>
      </c>
      <c r="B2466" s="1">
        <v>399777929</v>
      </c>
      <c r="C2466" s="1">
        <v>11920199492</v>
      </c>
    </row>
    <row r="2467" spans="1:3" x14ac:dyDescent="0.35">
      <c r="A2467" t="s">
        <v>2798</v>
      </c>
      <c r="B2467" s="1">
        <v>399788363</v>
      </c>
      <c r="C2467" s="1">
        <v>43700029770</v>
      </c>
    </row>
    <row r="2468" spans="1:3" x14ac:dyDescent="0.35">
      <c r="A2468" t="s">
        <v>2799</v>
      </c>
      <c r="B2468" s="1">
        <v>399802677</v>
      </c>
      <c r="C2468" s="1">
        <v>52490342449</v>
      </c>
    </row>
    <row r="2469" spans="1:3" x14ac:dyDescent="0.35">
      <c r="A2469" t="s">
        <v>2800</v>
      </c>
      <c r="B2469" s="1">
        <v>399814979</v>
      </c>
      <c r="C2469" s="1">
        <v>82420158842</v>
      </c>
    </row>
    <row r="2470" spans="1:3" x14ac:dyDescent="0.35">
      <c r="A2470" t="s">
        <v>2801</v>
      </c>
      <c r="B2470" s="1">
        <v>399877257</v>
      </c>
      <c r="C2470" s="1">
        <v>11753132575</v>
      </c>
    </row>
    <row r="2471" spans="1:3" x14ac:dyDescent="0.35">
      <c r="A2471" t="s">
        <v>2802</v>
      </c>
      <c r="B2471" s="1">
        <v>399913342</v>
      </c>
      <c r="C2471" s="1">
        <v>42670206167</v>
      </c>
    </row>
    <row r="2472" spans="1:3" x14ac:dyDescent="0.35">
      <c r="A2472" t="s">
        <v>2803</v>
      </c>
      <c r="B2472" s="1">
        <v>399926260</v>
      </c>
      <c r="C2472" s="1">
        <v>27210389121</v>
      </c>
    </row>
    <row r="2473" spans="1:3" x14ac:dyDescent="0.35">
      <c r="A2473" t="s">
        <v>2804</v>
      </c>
      <c r="B2473" s="1">
        <v>399959162</v>
      </c>
      <c r="C2473" s="1">
        <v>32600322260</v>
      </c>
    </row>
    <row r="2474" spans="1:3" x14ac:dyDescent="0.35">
      <c r="A2474" t="s">
        <v>2805</v>
      </c>
      <c r="B2474" s="1">
        <v>399962182</v>
      </c>
      <c r="C2474" s="1">
        <v>82690470169</v>
      </c>
    </row>
    <row r="2475" spans="1:3" x14ac:dyDescent="0.35">
      <c r="A2475" t="s">
        <v>2806</v>
      </c>
      <c r="B2475" s="1">
        <v>399983907</v>
      </c>
      <c r="C2475" s="1">
        <v>82691340669</v>
      </c>
    </row>
    <row r="2476" spans="1:3" x14ac:dyDescent="0.35">
      <c r="A2476" t="s">
        <v>2807</v>
      </c>
      <c r="B2476" s="1">
        <v>399991108</v>
      </c>
      <c r="C2476" s="1">
        <v>24370133337</v>
      </c>
    </row>
    <row r="2477" spans="1:3" x14ac:dyDescent="0.35">
      <c r="A2477" t="s">
        <v>2808</v>
      </c>
      <c r="B2477" s="1">
        <v>400131801</v>
      </c>
      <c r="C2477" s="1">
        <v>82690048269</v>
      </c>
    </row>
    <row r="2478" spans="1:3" x14ac:dyDescent="0.35">
      <c r="A2478" t="s">
        <v>2809</v>
      </c>
      <c r="B2478" s="1">
        <v>400142642</v>
      </c>
      <c r="C2478" s="1">
        <v>54790044679</v>
      </c>
    </row>
    <row r="2479" spans="1:3" x14ac:dyDescent="0.35">
      <c r="A2479" t="s">
        <v>2810</v>
      </c>
      <c r="B2479" s="1">
        <v>400198826</v>
      </c>
      <c r="C2479" s="1">
        <v>82690698669</v>
      </c>
    </row>
    <row r="2480" spans="1:3" x14ac:dyDescent="0.35">
      <c r="A2480" t="s">
        <v>2811</v>
      </c>
      <c r="B2480" s="1">
        <v>400208435</v>
      </c>
      <c r="C2480" s="1">
        <v>11910549191</v>
      </c>
    </row>
    <row r="2481" spans="1:3" x14ac:dyDescent="0.35">
      <c r="A2481" t="s">
        <v>2812</v>
      </c>
      <c r="B2481" s="1">
        <v>400212882</v>
      </c>
      <c r="C2481" s="1">
        <v>11755072975</v>
      </c>
    </row>
    <row r="2482" spans="1:3" x14ac:dyDescent="0.35">
      <c r="A2482" t="s">
        <v>2813</v>
      </c>
      <c r="B2482" s="1">
        <v>400220687</v>
      </c>
      <c r="C2482" s="1">
        <v>11788261278</v>
      </c>
    </row>
    <row r="2483" spans="1:3" x14ac:dyDescent="0.35">
      <c r="A2483" t="s">
        <v>2814</v>
      </c>
      <c r="B2483" s="1">
        <v>400252383</v>
      </c>
      <c r="C2483" s="1">
        <v>52440233344</v>
      </c>
    </row>
    <row r="2484" spans="1:3" x14ac:dyDescent="0.35">
      <c r="A2484" t="s">
        <v>2815</v>
      </c>
      <c r="B2484" s="1">
        <v>400257382</v>
      </c>
      <c r="C2484" s="1">
        <v>73310225631</v>
      </c>
    </row>
    <row r="2485" spans="1:3" x14ac:dyDescent="0.35">
      <c r="A2485" t="s">
        <v>2816</v>
      </c>
      <c r="B2485" s="1">
        <v>400272282</v>
      </c>
      <c r="C2485" s="1">
        <v>41540192054</v>
      </c>
    </row>
    <row r="2486" spans="1:3" x14ac:dyDescent="0.35">
      <c r="A2486" t="s">
        <v>2817</v>
      </c>
      <c r="B2486" s="1">
        <v>400286688</v>
      </c>
      <c r="C2486" s="1">
        <v>11788321278</v>
      </c>
    </row>
    <row r="2487" spans="1:3" x14ac:dyDescent="0.35">
      <c r="A2487" t="s">
        <v>2818</v>
      </c>
      <c r="B2487" s="1">
        <v>400307757</v>
      </c>
      <c r="C2487" s="1">
        <v>73310228331</v>
      </c>
    </row>
    <row r="2488" spans="1:3" x14ac:dyDescent="0.35">
      <c r="A2488" t="s">
        <v>2819</v>
      </c>
      <c r="B2488" s="1">
        <v>400316717</v>
      </c>
      <c r="C2488" s="1">
        <v>83430273643</v>
      </c>
    </row>
    <row r="2489" spans="1:3" x14ac:dyDescent="0.35">
      <c r="A2489" t="s">
        <v>2820</v>
      </c>
      <c r="B2489" s="1">
        <v>400370250</v>
      </c>
      <c r="C2489" s="1">
        <v>23270132527</v>
      </c>
    </row>
    <row r="2490" spans="1:3" x14ac:dyDescent="0.35">
      <c r="A2490" t="s">
        <v>2821</v>
      </c>
      <c r="B2490" s="1">
        <v>400374682</v>
      </c>
      <c r="C2490" s="1">
        <v>23270179027</v>
      </c>
    </row>
    <row r="2491" spans="1:3" x14ac:dyDescent="0.35">
      <c r="A2491" t="s">
        <v>2822</v>
      </c>
      <c r="B2491" s="1">
        <v>400396222</v>
      </c>
      <c r="C2491" s="1">
        <v>11752322675</v>
      </c>
    </row>
    <row r="2492" spans="1:3" x14ac:dyDescent="0.35">
      <c r="A2492" t="s">
        <v>2823</v>
      </c>
      <c r="B2492" s="1">
        <v>400423992</v>
      </c>
      <c r="C2492" s="1">
        <v>42680150568</v>
      </c>
    </row>
    <row r="2493" spans="1:3" x14ac:dyDescent="0.35">
      <c r="A2493" t="s">
        <v>2824</v>
      </c>
      <c r="B2493" s="1">
        <v>400431565</v>
      </c>
      <c r="C2493" s="1">
        <v>83630296163</v>
      </c>
    </row>
    <row r="2494" spans="1:3" x14ac:dyDescent="0.35">
      <c r="A2494" t="s">
        <v>2825</v>
      </c>
      <c r="B2494" s="1">
        <v>400448791</v>
      </c>
      <c r="C2494" s="1">
        <v>31590365759</v>
      </c>
    </row>
    <row r="2495" spans="1:3" x14ac:dyDescent="0.35">
      <c r="A2495" t="s">
        <v>2826</v>
      </c>
      <c r="B2495" s="1">
        <v>400466512</v>
      </c>
      <c r="C2495" s="1">
        <v>54860054486</v>
      </c>
    </row>
    <row r="2496" spans="1:3" x14ac:dyDescent="0.35">
      <c r="A2496" t="s">
        <v>2827</v>
      </c>
      <c r="B2496" s="1">
        <v>400470928</v>
      </c>
      <c r="C2496" s="1">
        <v>11910315391</v>
      </c>
    </row>
    <row r="2497" spans="1:3" x14ac:dyDescent="0.35">
      <c r="A2497" t="s">
        <v>2828</v>
      </c>
      <c r="B2497" s="1">
        <v>400520557</v>
      </c>
      <c r="C2497" s="1">
        <v>82690474269</v>
      </c>
    </row>
    <row r="2498" spans="1:3" x14ac:dyDescent="0.35">
      <c r="A2498" t="s">
        <v>2829</v>
      </c>
      <c r="B2498" s="1">
        <v>400531307</v>
      </c>
      <c r="C2498" s="1">
        <v>22600301460</v>
      </c>
    </row>
    <row r="2499" spans="1:3" x14ac:dyDescent="0.35">
      <c r="A2499" t="s">
        <v>2830</v>
      </c>
      <c r="B2499" s="1">
        <v>400535597</v>
      </c>
      <c r="C2499" s="1">
        <v>11910334091</v>
      </c>
    </row>
    <row r="2500" spans="1:3" x14ac:dyDescent="0.35">
      <c r="A2500" t="s">
        <v>2831</v>
      </c>
      <c r="B2500" s="1">
        <v>400575791</v>
      </c>
      <c r="C2500" s="1">
        <v>11770346077</v>
      </c>
    </row>
    <row r="2501" spans="1:3" x14ac:dyDescent="0.35">
      <c r="A2501" t="s">
        <v>2832</v>
      </c>
      <c r="B2501" s="1">
        <v>400576245</v>
      </c>
      <c r="C2501" s="1">
        <v>72640296864</v>
      </c>
    </row>
    <row r="2502" spans="1:3" x14ac:dyDescent="0.35">
      <c r="A2502" t="s">
        <v>2833</v>
      </c>
      <c r="B2502" s="1">
        <v>400586616</v>
      </c>
      <c r="C2502" s="1">
        <v>11752888375</v>
      </c>
    </row>
    <row r="2503" spans="1:3" x14ac:dyDescent="0.35">
      <c r="A2503" t="s">
        <v>2834</v>
      </c>
      <c r="B2503" s="1">
        <v>400608709</v>
      </c>
      <c r="C2503" s="1">
        <v>31590809359</v>
      </c>
    </row>
    <row r="2504" spans="1:3" x14ac:dyDescent="0.35">
      <c r="A2504" t="s">
        <v>2835</v>
      </c>
      <c r="B2504" s="1">
        <v>400641296</v>
      </c>
      <c r="C2504" s="1">
        <v>82380480838</v>
      </c>
    </row>
    <row r="2505" spans="1:3" x14ac:dyDescent="0.35">
      <c r="A2505" t="s">
        <v>2836</v>
      </c>
      <c r="B2505" s="1">
        <v>400642187</v>
      </c>
      <c r="C2505" s="1">
        <v>26210189421</v>
      </c>
    </row>
    <row r="2506" spans="1:3" x14ac:dyDescent="0.35">
      <c r="A2506" t="s">
        <v>2837</v>
      </c>
      <c r="B2506" s="1">
        <v>400651832</v>
      </c>
      <c r="C2506" s="1">
        <v>31620119062</v>
      </c>
    </row>
    <row r="2507" spans="1:3" x14ac:dyDescent="0.35">
      <c r="A2507" t="s">
        <v>2838</v>
      </c>
      <c r="B2507" s="1">
        <v>400705463</v>
      </c>
      <c r="C2507" s="1">
        <v>82740140074</v>
      </c>
    </row>
    <row r="2508" spans="1:3" x14ac:dyDescent="0.35">
      <c r="A2508" t="s">
        <v>2839</v>
      </c>
      <c r="B2508" s="1">
        <v>400733572</v>
      </c>
      <c r="C2508" s="1">
        <v>22800075180</v>
      </c>
    </row>
    <row r="2509" spans="1:3" x14ac:dyDescent="0.35">
      <c r="A2509" t="s">
        <v>2235</v>
      </c>
      <c r="B2509" s="1">
        <v>400816799</v>
      </c>
      <c r="C2509" s="1">
        <v>22600167860</v>
      </c>
    </row>
    <row r="2510" spans="1:3" x14ac:dyDescent="0.35">
      <c r="A2510" t="s">
        <v>2840</v>
      </c>
      <c r="B2510" s="1">
        <v>400831129</v>
      </c>
      <c r="C2510" s="1">
        <v>42680101868</v>
      </c>
    </row>
    <row r="2511" spans="1:3" x14ac:dyDescent="0.35">
      <c r="A2511" t="s">
        <v>2841</v>
      </c>
      <c r="B2511" s="1">
        <v>400874293</v>
      </c>
      <c r="C2511" s="1">
        <v>42670098667</v>
      </c>
    </row>
    <row r="2512" spans="1:3" x14ac:dyDescent="0.35">
      <c r="A2512" t="s">
        <v>2842</v>
      </c>
      <c r="B2512" s="1">
        <v>400879607</v>
      </c>
      <c r="C2512" s="1">
        <v>11752486875</v>
      </c>
    </row>
    <row r="2513" spans="1:3" x14ac:dyDescent="0.35">
      <c r="A2513" t="s">
        <v>2843</v>
      </c>
      <c r="B2513" s="1">
        <v>400903191</v>
      </c>
      <c r="C2513" s="1">
        <v>73460020046</v>
      </c>
    </row>
    <row r="2514" spans="1:3" x14ac:dyDescent="0.35">
      <c r="A2514" t="s">
        <v>2844</v>
      </c>
      <c r="B2514" s="1">
        <v>400915583</v>
      </c>
      <c r="C2514" s="1">
        <v>11752479475</v>
      </c>
    </row>
    <row r="2515" spans="1:3" x14ac:dyDescent="0.35">
      <c r="A2515" t="s">
        <v>2845</v>
      </c>
      <c r="B2515" s="1">
        <v>400925095</v>
      </c>
      <c r="C2515" s="1">
        <v>11770216777</v>
      </c>
    </row>
    <row r="2516" spans="1:3" x14ac:dyDescent="0.35">
      <c r="A2516" t="s">
        <v>2846</v>
      </c>
      <c r="B2516" s="1">
        <v>400925566</v>
      </c>
      <c r="C2516" s="1">
        <v>25140108614</v>
      </c>
    </row>
    <row r="2517" spans="1:3" x14ac:dyDescent="0.35">
      <c r="A2517" t="s">
        <v>2847</v>
      </c>
      <c r="B2517" s="1">
        <v>400993861</v>
      </c>
      <c r="C2517" s="1">
        <v>82690079969</v>
      </c>
    </row>
    <row r="2518" spans="1:3" x14ac:dyDescent="0.35">
      <c r="A2518" t="s">
        <v>2848</v>
      </c>
      <c r="B2518" s="1">
        <v>401104567</v>
      </c>
      <c r="C2518" s="1">
        <v>25610038361</v>
      </c>
    </row>
    <row r="2519" spans="1:3" x14ac:dyDescent="0.35">
      <c r="A2519" t="s">
        <v>2849</v>
      </c>
      <c r="B2519" s="1">
        <v>401120241</v>
      </c>
      <c r="C2519" s="1">
        <v>11921587292</v>
      </c>
    </row>
    <row r="2520" spans="1:3" x14ac:dyDescent="0.35">
      <c r="A2520" t="s">
        <v>2850</v>
      </c>
      <c r="B2520" s="1">
        <v>401123104</v>
      </c>
      <c r="C2520" s="1">
        <v>23760492176</v>
      </c>
    </row>
    <row r="2521" spans="1:3" x14ac:dyDescent="0.35">
      <c r="A2521" t="s">
        <v>2851</v>
      </c>
      <c r="B2521" s="1">
        <v>401144472</v>
      </c>
      <c r="C2521" s="1">
        <v>73810107281</v>
      </c>
    </row>
    <row r="2522" spans="1:3" x14ac:dyDescent="0.35">
      <c r="A2522" t="s">
        <v>2852</v>
      </c>
      <c r="B2522" s="1">
        <v>401196464</v>
      </c>
      <c r="C2522" s="1">
        <v>11921837892</v>
      </c>
    </row>
    <row r="2523" spans="1:3" x14ac:dyDescent="0.35">
      <c r="A2523" t="s">
        <v>2853</v>
      </c>
      <c r="B2523" s="1">
        <v>401203971</v>
      </c>
      <c r="C2523" s="1">
        <v>93130646513</v>
      </c>
    </row>
    <row r="2524" spans="1:3" x14ac:dyDescent="0.35">
      <c r="A2524" t="s">
        <v>2854</v>
      </c>
      <c r="B2524" s="1">
        <v>401224811</v>
      </c>
      <c r="C2524" s="1">
        <v>41880111288</v>
      </c>
    </row>
    <row r="2525" spans="1:3" x14ac:dyDescent="0.35">
      <c r="A2525" t="s">
        <v>2855</v>
      </c>
      <c r="B2525" s="1">
        <v>401227921</v>
      </c>
      <c r="C2525" s="1">
        <v>91340385534</v>
      </c>
    </row>
    <row r="2526" spans="1:3" x14ac:dyDescent="0.35">
      <c r="A2526" t="s">
        <v>2856</v>
      </c>
      <c r="B2526" s="1">
        <v>401309976</v>
      </c>
      <c r="C2526" s="1">
        <v>82690477569</v>
      </c>
    </row>
    <row r="2527" spans="1:3" x14ac:dyDescent="0.35">
      <c r="A2527" t="s">
        <v>2857</v>
      </c>
      <c r="B2527" s="1">
        <v>401325832</v>
      </c>
      <c r="C2527" s="1">
        <v>11930303993</v>
      </c>
    </row>
    <row r="2528" spans="1:3" x14ac:dyDescent="0.35">
      <c r="A2528" t="s">
        <v>2858</v>
      </c>
      <c r="B2528" s="1">
        <v>401338363</v>
      </c>
      <c r="C2528" s="1">
        <v>26710220871</v>
      </c>
    </row>
    <row r="2529" spans="1:3" x14ac:dyDescent="0.35">
      <c r="A2529" t="s">
        <v>2859</v>
      </c>
      <c r="B2529" s="1">
        <v>401354626</v>
      </c>
      <c r="C2529" s="1">
        <v>22600117160</v>
      </c>
    </row>
    <row r="2530" spans="1:3" x14ac:dyDescent="0.35">
      <c r="A2530" t="s">
        <v>2860</v>
      </c>
      <c r="B2530" s="1">
        <v>401356258</v>
      </c>
      <c r="C2530" s="1">
        <v>24450206845</v>
      </c>
    </row>
    <row r="2531" spans="1:3" x14ac:dyDescent="0.35">
      <c r="A2531" t="s">
        <v>2861</v>
      </c>
      <c r="B2531" s="1">
        <v>401407473</v>
      </c>
      <c r="C2531" s="1">
        <v>11910328591</v>
      </c>
    </row>
    <row r="2532" spans="1:3" x14ac:dyDescent="0.35">
      <c r="A2532" t="s">
        <v>2862</v>
      </c>
      <c r="B2532" s="1">
        <v>401407747</v>
      </c>
      <c r="C2532" s="1">
        <v>82420124442</v>
      </c>
    </row>
    <row r="2533" spans="1:3" x14ac:dyDescent="0.35">
      <c r="A2533" t="s">
        <v>2863</v>
      </c>
      <c r="B2533" s="1">
        <v>401417548</v>
      </c>
      <c r="C2533" s="1">
        <v>25610038461</v>
      </c>
    </row>
    <row r="2534" spans="1:3" x14ac:dyDescent="0.35">
      <c r="A2534" t="s">
        <v>2864</v>
      </c>
      <c r="B2534" s="1">
        <v>401445861</v>
      </c>
      <c r="C2534" s="1">
        <v>54860056686</v>
      </c>
    </row>
    <row r="2535" spans="1:3" x14ac:dyDescent="0.35">
      <c r="A2535" t="s">
        <v>2865</v>
      </c>
      <c r="B2535" s="1">
        <v>401517636</v>
      </c>
      <c r="C2535" s="1">
        <v>24280171128</v>
      </c>
    </row>
    <row r="2536" spans="1:3" x14ac:dyDescent="0.35">
      <c r="A2536" t="s">
        <v>2866</v>
      </c>
      <c r="B2536" s="1">
        <v>401519129</v>
      </c>
      <c r="C2536" s="1">
        <v>82420064142</v>
      </c>
    </row>
    <row r="2537" spans="1:3" x14ac:dyDescent="0.35">
      <c r="A2537" t="s">
        <v>2867</v>
      </c>
      <c r="B2537" s="1">
        <v>401535646</v>
      </c>
      <c r="C2537" s="1">
        <v>11788207678</v>
      </c>
    </row>
    <row r="2538" spans="1:3" x14ac:dyDescent="0.35">
      <c r="A2538" t="s">
        <v>2868</v>
      </c>
      <c r="B2538" s="1">
        <v>401542477</v>
      </c>
      <c r="C2538" s="1">
        <v>72400084140</v>
      </c>
    </row>
    <row r="2539" spans="1:3" x14ac:dyDescent="0.35">
      <c r="A2539" t="s">
        <v>2869</v>
      </c>
      <c r="B2539" s="1">
        <v>401553110</v>
      </c>
      <c r="C2539" s="1">
        <v>93131497413</v>
      </c>
    </row>
    <row r="2540" spans="1:3" x14ac:dyDescent="0.35">
      <c r="A2540" t="s">
        <v>2870</v>
      </c>
      <c r="B2540" s="1">
        <v>401641725</v>
      </c>
      <c r="C2540" s="1">
        <v>11754805475</v>
      </c>
    </row>
    <row r="2541" spans="1:3" x14ac:dyDescent="0.35">
      <c r="A2541" t="s">
        <v>2871</v>
      </c>
      <c r="B2541" s="1">
        <v>401646534</v>
      </c>
      <c r="C2541" s="1">
        <v>82420280142</v>
      </c>
    </row>
    <row r="2542" spans="1:3" x14ac:dyDescent="0.35">
      <c r="A2542" t="s">
        <v>2872</v>
      </c>
      <c r="B2542" s="1">
        <v>401653092</v>
      </c>
      <c r="C2542" s="1">
        <v>91340670334</v>
      </c>
    </row>
    <row r="2543" spans="1:3" x14ac:dyDescent="0.35">
      <c r="A2543" t="s">
        <v>2873</v>
      </c>
      <c r="B2543" s="1">
        <v>401662036</v>
      </c>
      <c r="C2543" s="1">
        <v>11930673093</v>
      </c>
    </row>
    <row r="2544" spans="1:3" x14ac:dyDescent="0.35">
      <c r="A2544" t="s">
        <v>2874</v>
      </c>
      <c r="B2544" s="1">
        <v>401693171</v>
      </c>
      <c r="C2544" s="1">
        <v>82690605669</v>
      </c>
    </row>
    <row r="2545" spans="1:3" x14ac:dyDescent="0.35">
      <c r="A2545" t="s">
        <v>2875</v>
      </c>
      <c r="B2545" s="1">
        <v>401722285</v>
      </c>
      <c r="C2545" s="1">
        <v>31590899359</v>
      </c>
    </row>
    <row r="2546" spans="1:3" x14ac:dyDescent="0.35">
      <c r="A2546" t="s">
        <v>2876</v>
      </c>
      <c r="B2546" s="1">
        <v>401723523</v>
      </c>
      <c r="C2546" s="1">
        <v>11770570477</v>
      </c>
    </row>
    <row r="2547" spans="1:3" x14ac:dyDescent="0.35">
      <c r="A2547" t="s">
        <v>2877</v>
      </c>
      <c r="B2547" s="1">
        <v>401726542</v>
      </c>
      <c r="C2547" s="1">
        <v>26710090371</v>
      </c>
    </row>
    <row r="2548" spans="1:3" x14ac:dyDescent="0.35">
      <c r="A2548" t="s">
        <v>2878</v>
      </c>
      <c r="B2548" s="1">
        <v>401743505</v>
      </c>
      <c r="C2548" s="1">
        <v>11921586392</v>
      </c>
    </row>
    <row r="2549" spans="1:3" x14ac:dyDescent="0.35">
      <c r="A2549" t="s">
        <v>2879</v>
      </c>
      <c r="B2549" s="1">
        <v>401748561</v>
      </c>
      <c r="C2549" s="1">
        <v>11950364995</v>
      </c>
    </row>
    <row r="2550" spans="1:3" x14ac:dyDescent="0.35">
      <c r="A2550" t="s">
        <v>2880</v>
      </c>
      <c r="B2550" s="1">
        <v>401781687</v>
      </c>
      <c r="C2550" s="1">
        <v>43700037770</v>
      </c>
    </row>
    <row r="2551" spans="1:3" x14ac:dyDescent="0.35">
      <c r="A2551" t="s">
        <v>2881</v>
      </c>
      <c r="B2551" s="1">
        <v>401802087</v>
      </c>
      <c r="C2551" s="1">
        <v>52490268649</v>
      </c>
    </row>
    <row r="2552" spans="1:3" x14ac:dyDescent="0.35">
      <c r="A2552" t="s">
        <v>2882</v>
      </c>
      <c r="B2552" s="1">
        <v>401844501</v>
      </c>
      <c r="C2552" s="1">
        <v>73310296431</v>
      </c>
    </row>
    <row r="2553" spans="1:3" x14ac:dyDescent="0.35">
      <c r="A2553" t="s">
        <v>2883</v>
      </c>
      <c r="B2553" s="1">
        <v>401855747</v>
      </c>
      <c r="C2553" s="1">
        <v>82420209742</v>
      </c>
    </row>
    <row r="2554" spans="1:3" x14ac:dyDescent="0.35">
      <c r="A2554" t="s">
        <v>2884</v>
      </c>
      <c r="B2554" s="1">
        <v>401858733</v>
      </c>
      <c r="C2554" s="1">
        <v>73460016446</v>
      </c>
    </row>
    <row r="2555" spans="1:3" x14ac:dyDescent="0.35">
      <c r="A2555" t="s">
        <v>2885</v>
      </c>
      <c r="B2555" s="1">
        <v>401942602</v>
      </c>
      <c r="C2555" s="1">
        <v>76300404030</v>
      </c>
    </row>
    <row r="2556" spans="1:3" x14ac:dyDescent="0.35">
      <c r="A2556" t="s">
        <v>2886</v>
      </c>
      <c r="B2556" s="1">
        <v>401948245</v>
      </c>
      <c r="C2556" s="1">
        <v>11921624492</v>
      </c>
    </row>
    <row r="2557" spans="1:3" x14ac:dyDescent="0.35">
      <c r="A2557" t="s">
        <v>2887</v>
      </c>
      <c r="B2557" s="1">
        <v>401972906</v>
      </c>
      <c r="C2557" s="1">
        <v>11921841792</v>
      </c>
    </row>
    <row r="2558" spans="1:3" x14ac:dyDescent="0.35">
      <c r="A2558" t="s">
        <v>2888</v>
      </c>
      <c r="B2558" s="1">
        <v>402005854</v>
      </c>
      <c r="C2558" s="1">
        <v>82691228369</v>
      </c>
    </row>
    <row r="2559" spans="1:3" x14ac:dyDescent="0.35">
      <c r="A2559" t="s">
        <v>2889</v>
      </c>
      <c r="B2559" s="1">
        <v>402028013</v>
      </c>
      <c r="C2559" s="1">
        <v>31590793359</v>
      </c>
    </row>
    <row r="2560" spans="1:3" x14ac:dyDescent="0.35">
      <c r="A2560" t="s">
        <v>2890</v>
      </c>
      <c r="B2560" s="1">
        <v>402037774</v>
      </c>
      <c r="C2560" s="1">
        <v>82690489669</v>
      </c>
    </row>
    <row r="2561" spans="1:3" x14ac:dyDescent="0.35">
      <c r="A2561" t="s">
        <v>2891</v>
      </c>
      <c r="B2561" s="1">
        <v>402048789</v>
      </c>
      <c r="C2561" s="1">
        <v>11910466691</v>
      </c>
    </row>
    <row r="2562" spans="1:3" x14ac:dyDescent="0.35">
      <c r="A2562" t="s">
        <v>2892</v>
      </c>
      <c r="B2562" s="1">
        <v>402078018</v>
      </c>
      <c r="C2562" s="1">
        <v>82420129742</v>
      </c>
    </row>
    <row r="2563" spans="1:3" x14ac:dyDescent="0.35">
      <c r="A2563" t="s">
        <v>2893</v>
      </c>
      <c r="B2563" s="1">
        <v>402091961</v>
      </c>
      <c r="C2563" s="1">
        <v>41570215257</v>
      </c>
    </row>
    <row r="2564" spans="1:3" x14ac:dyDescent="0.35">
      <c r="A2564" t="s">
        <v>1135</v>
      </c>
      <c r="B2564" s="1">
        <v>402112866</v>
      </c>
      <c r="C2564" s="1">
        <v>52440428644</v>
      </c>
    </row>
    <row r="2565" spans="1:3" x14ac:dyDescent="0.35">
      <c r="A2565" t="s">
        <v>2894</v>
      </c>
      <c r="B2565" s="1">
        <v>402125033</v>
      </c>
      <c r="C2565" s="1">
        <v>52440568444</v>
      </c>
    </row>
    <row r="2566" spans="1:3" x14ac:dyDescent="0.35">
      <c r="A2566" t="s">
        <v>2895</v>
      </c>
      <c r="B2566" s="1">
        <v>402131536</v>
      </c>
      <c r="C2566" s="1">
        <v>41570130957</v>
      </c>
    </row>
    <row r="2567" spans="1:3" x14ac:dyDescent="0.35">
      <c r="A2567" t="s">
        <v>2896</v>
      </c>
      <c r="B2567" s="1">
        <v>402135669</v>
      </c>
      <c r="C2567" s="1">
        <v>42670212567</v>
      </c>
    </row>
    <row r="2568" spans="1:3" x14ac:dyDescent="0.35">
      <c r="A2568" t="s">
        <v>2897</v>
      </c>
      <c r="B2568" s="1">
        <v>402148159</v>
      </c>
      <c r="C2568" s="1">
        <v>11780230178</v>
      </c>
    </row>
    <row r="2569" spans="1:3" x14ac:dyDescent="0.35">
      <c r="A2569" t="s">
        <v>2898</v>
      </c>
      <c r="B2569" s="1">
        <v>402188569</v>
      </c>
      <c r="C2569" s="1">
        <v>82380271238</v>
      </c>
    </row>
    <row r="2570" spans="1:3" x14ac:dyDescent="0.35">
      <c r="A2570" t="s">
        <v>2899</v>
      </c>
      <c r="B2570" s="1">
        <v>402245518</v>
      </c>
      <c r="C2570" s="1">
        <v>93130658913</v>
      </c>
    </row>
    <row r="2571" spans="1:3" x14ac:dyDescent="0.35">
      <c r="A2571" t="s">
        <v>2900</v>
      </c>
      <c r="B2571" s="1">
        <v>402256184</v>
      </c>
      <c r="C2571" s="1">
        <v>42670222967</v>
      </c>
    </row>
    <row r="2572" spans="1:3" x14ac:dyDescent="0.35">
      <c r="A2572" t="s">
        <v>2901</v>
      </c>
      <c r="B2572" s="1">
        <v>402276968</v>
      </c>
      <c r="C2572" s="1">
        <v>52440417344</v>
      </c>
    </row>
    <row r="2573" spans="1:3" x14ac:dyDescent="0.35">
      <c r="A2573" t="s">
        <v>2902</v>
      </c>
      <c r="B2573" s="1">
        <v>402281257</v>
      </c>
      <c r="C2573" s="1">
        <v>11920847492</v>
      </c>
    </row>
    <row r="2574" spans="1:3" x14ac:dyDescent="0.35">
      <c r="A2574" t="s">
        <v>2903</v>
      </c>
      <c r="B2574" s="1">
        <v>402294789</v>
      </c>
      <c r="C2574" s="1">
        <v>11930300593</v>
      </c>
    </row>
    <row r="2575" spans="1:3" x14ac:dyDescent="0.35">
      <c r="A2575" t="s">
        <v>2904</v>
      </c>
      <c r="B2575" s="1">
        <v>402323323</v>
      </c>
      <c r="C2575" s="1">
        <v>53560577856</v>
      </c>
    </row>
    <row r="2576" spans="1:3" x14ac:dyDescent="0.35">
      <c r="A2576" t="s">
        <v>2905</v>
      </c>
      <c r="B2576" s="1">
        <v>402353411</v>
      </c>
      <c r="C2576" s="1">
        <v>53560682656</v>
      </c>
    </row>
    <row r="2577" spans="1:3" x14ac:dyDescent="0.35">
      <c r="A2577" t="s">
        <v>2906</v>
      </c>
      <c r="B2577" s="1">
        <v>402415160</v>
      </c>
      <c r="C2577" s="1">
        <v>82420193242</v>
      </c>
    </row>
    <row r="2578" spans="1:3" x14ac:dyDescent="0.35">
      <c r="A2578" t="s">
        <v>2907</v>
      </c>
      <c r="B2578" s="1">
        <v>402437768</v>
      </c>
      <c r="C2578" s="1">
        <v>52720135872</v>
      </c>
    </row>
    <row r="2579" spans="1:3" x14ac:dyDescent="0.35">
      <c r="A2579" t="s">
        <v>2908</v>
      </c>
      <c r="B2579" s="1">
        <v>402460174</v>
      </c>
      <c r="C2579" s="1">
        <v>11921741992</v>
      </c>
    </row>
    <row r="2580" spans="1:3" x14ac:dyDescent="0.35">
      <c r="A2580" t="s">
        <v>2909</v>
      </c>
      <c r="B2580" s="1">
        <v>402474159</v>
      </c>
      <c r="C2580" s="1">
        <v>82420094742</v>
      </c>
    </row>
    <row r="2581" spans="1:3" x14ac:dyDescent="0.35">
      <c r="A2581" t="s">
        <v>2910</v>
      </c>
      <c r="B2581" s="1">
        <v>402477467</v>
      </c>
      <c r="C2581" s="1">
        <v>74870116587</v>
      </c>
    </row>
    <row r="2582" spans="1:3" x14ac:dyDescent="0.35">
      <c r="A2582" t="s">
        <v>2911</v>
      </c>
      <c r="B2582" s="1">
        <v>402499933</v>
      </c>
      <c r="C2582" s="1">
        <v>11920894492</v>
      </c>
    </row>
    <row r="2583" spans="1:3" x14ac:dyDescent="0.35">
      <c r="A2583" t="s">
        <v>2912</v>
      </c>
      <c r="B2583" s="1">
        <v>402522304</v>
      </c>
      <c r="C2583" s="1">
        <v>82690983969</v>
      </c>
    </row>
    <row r="2584" spans="1:3" x14ac:dyDescent="0.35">
      <c r="A2584" t="s">
        <v>2913</v>
      </c>
      <c r="B2584" s="1">
        <v>402582399</v>
      </c>
      <c r="C2584" s="1">
        <v>52440836244</v>
      </c>
    </row>
    <row r="2585" spans="1:3" x14ac:dyDescent="0.35">
      <c r="A2585" t="s">
        <v>2914</v>
      </c>
      <c r="B2585" s="1">
        <v>402670400</v>
      </c>
      <c r="C2585" s="1">
        <v>11921343792</v>
      </c>
    </row>
    <row r="2586" spans="1:3" x14ac:dyDescent="0.35">
      <c r="A2586" t="s">
        <v>2915</v>
      </c>
      <c r="B2586" s="1">
        <v>402671440</v>
      </c>
      <c r="C2586" s="1">
        <v>21510076451</v>
      </c>
    </row>
    <row r="2587" spans="1:3" x14ac:dyDescent="0.35">
      <c r="A2587" t="s">
        <v>2916</v>
      </c>
      <c r="B2587" s="1">
        <v>402706220</v>
      </c>
      <c r="C2587" s="1">
        <v>22600125160</v>
      </c>
    </row>
    <row r="2588" spans="1:3" x14ac:dyDescent="0.35">
      <c r="A2588" t="s">
        <v>2917</v>
      </c>
      <c r="B2588" s="1">
        <v>402707426</v>
      </c>
      <c r="C2588" s="1">
        <v>11940422194</v>
      </c>
    </row>
    <row r="2589" spans="1:3" x14ac:dyDescent="0.35">
      <c r="A2589" t="s">
        <v>2918</v>
      </c>
      <c r="B2589" s="1">
        <v>402753107</v>
      </c>
      <c r="C2589" s="1">
        <v>11788096478</v>
      </c>
    </row>
    <row r="2590" spans="1:3" x14ac:dyDescent="0.35">
      <c r="A2590" t="s">
        <v>2919</v>
      </c>
      <c r="B2590" s="1">
        <v>402780019</v>
      </c>
      <c r="C2590" s="1">
        <v>75331043033</v>
      </c>
    </row>
    <row r="2591" spans="1:3" x14ac:dyDescent="0.35">
      <c r="A2591" t="s">
        <v>2920</v>
      </c>
      <c r="B2591" s="1">
        <v>402782866</v>
      </c>
      <c r="C2591" s="1">
        <v>93130667013</v>
      </c>
    </row>
    <row r="2592" spans="1:3" x14ac:dyDescent="0.35">
      <c r="A2592" t="s">
        <v>2921</v>
      </c>
      <c r="B2592" s="1">
        <v>402789879</v>
      </c>
      <c r="C2592" s="1">
        <v>11930536493</v>
      </c>
    </row>
    <row r="2593" spans="1:3" x14ac:dyDescent="0.35">
      <c r="A2593" t="s">
        <v>2922</v>
      </c>
      <c r="B2593" s="1">
        <v>402790190</v>
      </c>
      <c r="C2593" s="1">
        <v>11753136475</v>
      </c>
    </row>
    <row r="2594" spans="1:3" x14ac:dyDescent="0.35">
      <c r="A2594" t="s">
        <v>2923</v>
      </c>
      <c r="B2594" s="1">
        <v>402790570</v>
      </c>
      <c r="C2594" s="1">
        <v>11910337891</v>
      </c>
    </row>
    <row r="2595" spans="1:3" x14ac:dyDescent="0.35">
      <c r="A2595" t="s">
        <v>2924</v>
      </c>
      <c r="B2595" s="1">
        <v>402794705</v>
      </c>
      <c r="C2595" s="1">
        <v>93840148384</v>
      </c>
    </row>
    <row r="2596" spans="1:3" x14ac:dyDescent="0.35">
      <c r="A2596" t="s">
        <v>2925</v>
      </c>
      <c r="B2596" s="1">
        <v>402801096</v>
      </c>
      <c r="C2596" s="1">
        <v>75160099216</v>
      </c>
    </row>
    <row r="2597" spans="1:3" x14ac:dyDescent="0.35">
      <c r="A2597" t="s">
        <v>2926</v>
      </c>
      <c r="B2597" s="1">
        <v>402805212</v>
      </c>
      <c r="C2597" s="1">
        <v>53560822556</v>
      </c>
    </row>
    <row r="2598" spans="1:3" x14ac:dyDescent="0.35">
      <c r="A2598" t="s">
        <v>2927</v>
      </c>
      <c r="B2598" s="1">
        <v>402850226</v>
      </c>
      <c r="C2598" s="1">
        <v>11922027792</v>
      </c>
    </row>
    <row r="2599" spans="1:3" x14ac:dyDescent="0.35">
      <c r="A2599" t="s">
        <v>2928</v>
      </c>
      <c r="B2599" s="1">
        <v>402874895</v>
      </c>
      <c r="C2599" s="1">
        <v>52490125149</v>
      </c>
    </row>
    <row r="2600" spans="1:3" x14ac:dyDescent="0.35">
      <c r="A2600" t="s">
        <v>2929</v>
      </c>
      <c r="B2600" s="1">
        <v>402912067</v>
      </c>
      <c r="C2600" s="1">
        <v>82380446438</v>
      </c>
    </row>
    <row r="2601" spans="1:3" x14ac:dyDescent="0.35">
      <c r="A2601" t="s">
        <v>2930</v>
      </c>
      <c r="B2601" s="1">
        <v>402924849</v>
      </c>
      <c r="C2601" s="1">
        <v>11910726491</v>
      </c>
    </row>
    <row r="2602" spans="1:3" x14ac:dyDescent="0.35">
      <c r="A2602" t="s">
        <v>2931</v>
      </c>
      <c r="B2602" s="1">
        <v>402949788</v>
      </c>
      <c r="C2602" s="1">
        <v>42680107168</v>
      </c>
    </row>
    <row r="2603" spans="1:3" x14ac:dyDescent="0.35">
      <c r="A2603" t="s">
        <v>2932</v>
      </c>
      <c r="B2603" s="1">
        <v>402989339</v>
      </c>
      <c r="C2603" s="1">
        <v>11755848675</v>
      </c>
    </row>
    <row r="2604" spans="1:3" x14ac:dyDescent="0.35">
      <c r="A2604" t="s">
        <v>2933</v>
      </c>
      <c r="B2604" s="1">
        <v>402994065</v>
      </c>
      <c r="C2604" s="1">
        <v>52440250544</v>
      </c>
    </row>
    <row r="2605" spans="1:3" x14ac:dyDescent="0.35">
      <c r="A2605" t="s">
        <v>2934</v>
      </c>
      <c r="B2605" s="1">
        <v>402999007</v>
      </c>
      <c r="C2605" s="1">
        <v>11770267277</v>
      </c>
    </row>
    <row r="2606" spans="1:3" x14ac:dyDescent="0.35">
      <c r="A2606" t="s">
        <v>2935</v>
      </c>
      <c r="B2606" s="1">
        <v>403068158</v>
      </c>
      <c r="C2606" s="1">
        <v>25140163914</v>
      </c>
    </row>
    <row r="2607" spans="1:3" x14ac:dyDescent="0.35">
      <c r="A2607" t="s">
        <v>2936</v>
      </c>
      <c r="B2607" s="1">
        <v>403078652</v>
      </c>
      <c r="C2607" s="1">
        <v>11754597975</v>
      </c>
    </row>
    <row r="2608" spans="1:3" x14ac:dyDescent="0.35">
      <c r="A2608" t="s">
        <v>2937</v>
      </c>
      <c r="B2608" s="1">
        <v>403080823</v>
      </c>
      <c r="C2608" s="1">
        <v>11922098592</v>
      </c>
    </row>
    <row r="2609" spans="1:3" x14ac:dyDescent="0.35">
      <c r="A2609" t="s">
        <v>2938</v>
      </c>
      <c r="B2609" s="1">
        <v>403104052</v>
      </c>
      <c r="C2609" s="1">
        <v>82380206938</v>
      </c>
    </row>
    <row r="2610" spans="1:3" x14ac:dyDescent="0.35">
      <c r="A2610" t="s">
        <v>2939</v>
      </c>
      <c r="B2610" s="1">
        <v>403135122</v>
      </c>
      <c r="C2610" s="1">
        <v>11752627775</v>
      </c>
    </row>
    <row r="2611" spans="1:3" x14ac:dyDescent="0.35">
      <c r="A2611" t="s">
        <v>2940</v>
      </c>
      <c r="B2611" s="1">
        <v>403154263</v>
      </c>
      <c r="C2611" s="1">
        <v>24180076718</v>
      </c>
    </row>
    <row r="2612" spans="1:3" x14ac:dyDescent="0.35">
      <c r="A2612" t="s">
        <v>2941</v>
      </c>
      <c r="B2612" s="1">
        <v>403172547</v>
      </c>
      <c r="C2612" s="1">
        <v>91340773634</v>
      </c>
    </row>
    <row r="2613" spans="1:3" x14ac:dyDescent="0.35">
      <c r="A2613" t="s">
        <v>2942</v>
      </c>
      <c r="B2613" s="1">
        <v>403198682</v>
      </c>
      <c r="C2613" s="1">
        <v>11930542093</v>
      </c>
    </row>
    <row r="2614" spans="1:3" x14ac:dyDescent="0.35">
      <c r="A2614" t="s">
        <v>2943</v>
      </c>
      <c r="B2614" s="1">
        <v>403218902</v>
      </c>
      <c r="C2614" s="1">
        <v>42680189768</v>
      </c>
    </row>
    <row r="2615" spans="1:3" x14ac:dyDescent="0.35">
      <c r="A2615" t="s">
        <v>2944</v>
      </c>
      <c r="B2615" s="1">
        <v>403266174</v>
      </c>
      <c r="C2615" s="1">
        <v>93130819313</v>
      </c>
    </row>
    <row r="2616" spans="1:3" x14ac:dyDescent="0.35">
      <c r="A2616" t="s">
        <v>2945</v>
      </c>
      <c r="B2616" s="1">
        <v>403280308</v>
      </c>
      <c r="C2616" s="1">
        <v>72330375333</v>
      </c>
    </row>
    <row r="2617" spans="1:3" x14ac:dyDescent="0.35">
      <c r="A2617" t="s">
        <v>2946</v>
      </c>
      <c r="B2617" s="1">
        <v>403303423</v>
      </c>
      <c r="C2617" s="1">
        <v>52440287044</v>
      </c>
    </row>
    <row r="2618" spans="1:3" x14ac:dyDescent="0.35">
      <c r="A2618" t="s">
        <v>2947</v>
      </c>
      <c r="B2618" s="1">
        <v>403314438</v>
      </c>
      <c r="C2618" s="1">
        <v>24450024245</v>
      </c>
    </row>
    <row r="2619" spans="1:3" x14ac:dyDescent="0.35">
      <c r="A2619" t="s">
        <v>2948</v>
      </c>
      <c r="B2619" s="1">
        <v>403321656</v>
      </c>
      <c r="C2619" s="1">
        <v>11921959192</v>
      </c>
    </row>
    <row r="2620" spans="1:3" x14ac:dyDescent="0.35">
      <c r="A2620" t="s">
        <v>2949</v>
      </c>
      <c r="B2620" s="1">
        <v>403322530</v>
      </c>
      <c r="C2620" s="1">
        <v>24280081328</v>
      </c>
    </row>
    <row r="2621" spans="1:3" x14ac:dyDescent="0.35">
      <c r="A2621" t="s">
        <v>2950</v>
      </c>
      <c r="B2621" s="1">
        <v>403325616</v>
      </c>
      <c r="C2621" s="1">
        <v>21520013052</v>
      </c>
    </row>
    <row r="2622" spans="1:3" x14ac:dyDescent="0.35">
      <c r="A2622" t="s">
        <v>2951</v>
      </c>
      <c r="B2622" s="1">
        <v>403331077</v>
      </c>
      <c r="C2622" s="1">
        <v>52530050853</v>
      </c>
    </row>
    <row r="2623" spans="1:3" x14ac:dyDescent="0.35">
      <c r="A2623" t="s">
        <v>2952</v>
      </c>
      <c r="B2623" s="1">
        <v>403363807</v>
      </c>
      <c r="C2623" s="1">
        <v>23760226076</v>
      </c>
    </row>
    <row r="2624" spans="1:3" x14ac:dyDescent="0.35">
      <c r="A2624" t="s">
        <v>2953</v>
      </c>
      <c r="B2624" s="1">
        <v>403372238</v>
      </c>
      <c r="C2624" s="1">
        <v>11750116275</v>
      </c>
    </row>
    <row r="2625" spans="1:3" x14ac:dyDescent="0.35">
      <c r="A2625" t="s">
        <v>2954</v>
      </c>
      <c r="B2625" s="1">
        <v>403406499</v>
      </c>
      <c r="C2625" s="1">
        <v>82380210138</v>
      </c>
    </row>
    <row r="2626" spans="1:3" x14ac:dyDescent="0.35">
      <c r="A2626" t="s">
        <v>2955</v>
      </c>
      <c r="B2626" s="1">
        <v>403409535</v>
      </c>
      <c r="C2626" s="1">
        <v>11921643292</v>
      </c>
    </row>
    <row r="2627" spans="1:3" x14ac:dyDescent="0.35">
      <c r="A2627" t="s">
        <v>2956</v>
      </c>
      <c r="B2627" s="1">
        <v>403419054</v>
      </c>
      <c r="C2627" s="1">
        <v>11950321095</v>
      </c>
    </row>
    <row r="2628" spans="1:3" x14ac:dyDescent="0.35">
      <c r="A2628" t="s">
        <v>2957</v>
      </c>
      <c r="B2628" s="1">
        <v>403481732</v>
      </c>
      <c r="C2628" s="1">
        <v>83630285163</v>
      </c>
    </row>
    <row r="2629" spans="1:3" x14ac:dyDescent="0.35">
      <c r="A2629" t="s">
        <v>2958</v>
      </c>
      <c r="B2629" s="1">
        <v>403490352</v>
      </c>
      <c r="C2629" s="1">
        <v>83430291243</v>
      </c>
    </row>
    <row r="2630" spans="1:3" x14ac:dyDescent="0.35">
      <c r="A2630" t="s">
        <v>2959</v>
      </c>
      <c r="B2630" s="1">
        <v>403491384</v>
      </c>
      <c r="C2630" s="1">
        <v>11910346991</v>
      </c>
    </row>
    <row r="2631" spans="1:3" x14ac:dyDescent="0.35">
      <c r="A2631" t="s">
        <v>2960</v>
      </c>
      <c r="B2631" s="1">
        <v>403500283</v>
      </c>
      <c r="C2631" s="1">
        <v>11921795292</v>
      </c>
    </row>
    <row r="2632" spans="1:3" x14ac:dyDescent="0.35">
      <c r="A2632" t="s">
        <v>2961</v>
      </c>
      <c r="B2632" s="1">
        <v>403502347</v>
      </c>
      <c r="C2632" s="1">
        <v>43390038939</v>
      </c>
    </row>
    <row r="2633" spans="1:3" x14ac:dyDescent="0.35">
      <c r="A2633" t="s">
        <v>2962</v>
      </c>
      <c r="B2633" s="1">
        <v>403503741</v>
      </c>
      <c r="C2633" s="1">
        <v>52440426944</v>
      </c>
    </row>
    <row r="2634" spans="1:3" x14ac:dyDescent="0.35">
      <c r="A2634" t="s">
        <v>2963</v>
      </c>
      <c r="B2634" s="1">
        <v>403505019</v>
      </c>
      <c r="C2634" s="1">
        <v>28140294014</v>
      </c>
    </row>
    <row r="2635" spans="1:3" x14ac:dyDescent="0.35">
      <c r="A2635" t="s">
        <v>2964</v>
      </c>
      <c r="B2635" s="1">
        <v>403516156</v>
      </c>
      <c r="C2635" s="1">
        <v>11754309475</v>
      </c>
    </row>
    <row r="2636" spans="1:3" x14ac:dyDescent="0.35">
      <c r="A2636" t="s">
        <v>2965</v>
      </c>
      <c r="B2636" s="1">
        <v>403517493</v>
      </c>
      <c r="C2636" s="1">
        <v>82010062701</v>
      </c>
    </row>
    <row r="2637" spans="1:3" x14ac:dyDescent="0.35">
      <c r="A2637" t="s">
        <v>2966</v>
      </c>
      <c r="B2637" s="1">
        <v>403519689</v>
      </c>
      <c r="C2637" s="1">
        <v>93131583213</v>
      </c>
    </row>
    <row r="2638" spans="1:3" x14ac:dyDescent="0.35">
      <c r="A2638" t="s">
        <v>2967</v>
      </c>
      <c r="B2638" s="1">
        <v>403531999</v>
      </c>
      <c r="C2638" s="1">
        <v>82740175374</v>
      </c>
    </row>
    <row r="2639" spans="1:3" x14ac:dyDescent="0.35">
      <c r="A2639" t="s">
        <v>2968</v>
      </c>
      <c r="B2639" s="1">
        <v>403581127</v>
      </c>
      <c r="C2639" s="1">
        <v>42680107568</v>
      </c>
    </row>
    <row r="2640" spans="1:3" x14ac:dyDescent="0.35">
      <c r="A2640" t="s">
        <v>2969</v>
      </c>
      <c r="B2640" s="1">
        <v>403585094</v>
      </c>
      <c r="C2640" s="1">
        <v>82690508669</v>
      </c>
    </row>
    <row r="2641" spans="1:3" x14ac:dyDescent="0.35">
      <c r="A2641" t="s">
        <v>2970</v>
      </c>
      <c r="B2641" s="1">
        <v>403633969</v>
      </c>
      <c r="C2641" s="1">
        <v>52440824744</v>
      </c>
    </row>
    <row r="2642" spans="1:3" x14ac:dyDescent="0.35">
      <c r="A2642" t="s">
        <v>2971</v>
      </c>
      <c r="B2642" s="1">
        <v>403663511</v>
      </c>
      <c r="C2642" s="1">
        <v>82690497369</v>
      </c>
    </row>
    <row r="2643" spans="1:3" x14ac:dyDescent="0.35">
      <c r="A2643" t="s">
        <v>2972</v>
      </c>
      <c r="B2643" s="1">
        <v>403676109</v>
      </c>
      <c r="C2643" s="1">
        <v>52490274049</v>
      </c>
    </row>
    <row r="2644" spans="1:3" x14ac:dyDescent="0.35">
      <c r="A2644" t="s">
        <v>2973</v>
      </c>
      <c r="B2644" s="1">
        <v>403710395</v>
      </c>
      <c r="C2644" s="1">
        <v>83630297263</v>
      </c>
    </row>
    <row r="2645" spans="1:3" x14ac:dyDescent="0.35">
      <c r="A2645" t="s">
        <v>2974</v>
      </c>
      <c r="B2645" s="1">
        <v>403758568</v>
      </c>
      <c r="C2645" s="1">
        <v>28760603076</v>
      </c>
    </row>
    <row r="2646" spans="1:3" x14ac:dyDescent="0.35">
      <c r="A2646" t="s">
        <v>2975</v>
      </c>
      <c r="B2646" s="1">
        <v>403760200</v>
      </c>
      <c r="C2646" s="1">
        <v>24280116428</v>
      </c>
    </row>
    <row r="2647" spans="1:3" x14ac:dyDescent="0.35">
      <c r="A2647" t="s">
        <v>2976</v>
      </c>
      <c r="B2647" s="1">
        <v>403839228</v>
      </c>
      <c r="C2647" s="1">
        <v>82690508469</v>
      </c>
    </row>
    <row r="2648" spans="1:3" x14ac:dyDescent="0.35">
      <c r="A2648" t="s">
        <v>2977</v>
      </c>
      <c r="B2648" s="1">
        <v>403853203</v>
      </c>
      <c r="C2648" s="1">
        <v>52490140849</v>
      </c>
    </row>
    <row r="2649" spans="1:3" x14ac:dyDescent="0.35">
      <c r="A2649" t="s">
        <v>2978</v>
      </c>
      <c r="B2649" s="1">
        <v>403857931</v>
      </c>
      <c r="C2649" s="1">
        <v>26210324421</v>
      </c>
    </row>
    <row r="2650" spans="1:3" x14ac:dyDescent="0.35">
      <c r="A2650" t="s">
        <v>2979</v>
      </c>
      <c r="B2650" s="1">
        <v>403871734</v>
      </c>
      <c r="C2650" s="1">
        <v>24360072936</v>
      </c>
    </row>
    <row r="2651" spans="1:3" x14ac:dyDescent="0.35">
      <c r="A2651" t="s">
        <v>2980</v>
      </c>
      <c r="B2651" s="1">
        <v>403872203</v>
      </c>
      <c r="C2651" s="1">
        <v>53290512529</v>
      </c>
    </row>
    <row r="2652" spans="1:3" x14ac:dyDescent="0.35">
      <c r="A2652" t="s">
        <v>2981</v>
      </c>
      <c r="B2652" s="1">
        <v>403883580</v>
      </c>
      <c r="C2652" s="1">
        <v>21510077951</v>
      </c>
    </row>
    <row r="2653" spans="1:3" x14ac:dyDescent="0.35">
      <c r="A2653" t="s">
        <v>2982</v>
      </c>
      <c r="B2653" s="1">
        <v>403931553</v>
      </c>
      <c r="C2653" s="1">
        <v>11752615675</v>
      </c>
    </row>
    <row r="2654" spans="1:3" x14ac:dyDescent="0.35">
      <c r="A2654" t="s">
        <v>2983</v>
      </c>
      <c r="B2654" s="1">
        <v>403944200</v>
      </c>
      <c r="C2654" s="1">
        <v>11921586292</v>
      </c>
    </row>
    <row r="2655" spans="1:3" x14ac:dyDescent="0.35">
      <c r="A2655" t="s">
        <v>2984</v>
      </c>
      <c r="B2655" s="1">
        <v>404078008</v>
      </c>
      <c r="C2655" s="1">
        <v>22600131760</v>
      </c>
    </row>
    <row r="2656" spans="1:3" x14ac:dyDescent="0.35">
      <c r="A2656" t="s">
        <v>2985</v>
      </c>
      <c r="B2656" s="1">
        <v>404088072</v>
      </c>
      <c r="C2656" s="1">
        <v>31590770059</v>
      </c>
    </row>
    <row r="2657" spans="1:3" x14ac:dyDescent="0.35">
      <c r="A2657" t="s">
        <v>2986</v>
      </c>
      <c r="B2657" s="1">
        <v>404091035</v>
      </c>
      <c r="C2657" s="1">
        <v>42670279967</v>
      </c>
    </row>
    <row r="2658" spans="1:3" x14ac:dyDescent="0.35">
      <c r="A2658" t="s">
        <v>2987</v>
      </c>
      <c r="B2658" s="1">
        <v>404106015</v>
      </c>
      <c r="C2658" s="1">
        <v>93130690013</v>
      </c>
    </row>
    <row r="2659" spans="1:3" x14ac:dyDescent="0.35">
      <c r="A2659" t="s">
        <v>2988</v>
      </c>
      <c r="B2659" s="1">
        <v>404109308</v>
      </c>
      <c r="C2659" s="1">
        <v>31590376559</v>
      </c>
    </row>
    <row r="2660" spans="1:3" x14ac:dyDescent="0.35">
      <c r="A2660" t="s">
        <v>2989</v>
      </c>
      <c r="B2660" s="1">
        <v>404120230</v>
      </c>
      <c r="C2660" s="1">
        <v>72330891333</v>
      </c>
    </row>
    <row r="2661" spans="1:3" x14ac:dyDescent="0.35">
      <c r="A2661" t="s">
        <v>2990</v>
      </c>
      <c r="B2661" s="1">
        <v>404151227</v>
      </c>
      <c r="C2661" s="1">
        <v>82380214638</v>
      </c>
    </row>
    <row r="2662" spans="1:3" x14ac:dyDescent="0.35">
      <c r="A2662" t="s">
        <v>2991</v>
      </c>
      <c r="B2662" s="1">
        <v>404157315</v>
      </c>
      <c r="C2662" s="1">
        <v>83630292563</v>
      </c>
    </row>
    <row r="2663" spans="1:3" x14ac:dyDescent="0.35">
      <c r="A2663" t="s">
        <v>2992</v>
      </c>
      <c r="B2663" s="1">
        <v>404161705</v>
      </c>
      <c r="C2663" s="1">
        <v>52530075653</v>
      </c>
    </row>
    <row r="2664" spans="1:3" x14ac:dyDescent="0.35">
      <c r="A2664" t="s">
        <v>2993</v>
      </c>
      <c r="B2664" s="1">
        <v>404164238</v>
      </c>
      <c r="C2664" s="1">
        <v>11755168675</v>
      </c>
    </row>
    <row r="2665" spans="1:3" x14ac:dyDescent="0.35">
      <c r="A2665" t="s">
        <v>2994</v>
      </c>
      <c r="B2665" s="1">
        <v>404197279</v>
      </c>
      <c r="C2665" s="1">
        <v>82690798269</v>
      </c>
    </row>
    <row r="2666" spans="1:3" x14ac:dyDescent="0.35">
      <c r="A2666" t="s">
        <v>2995</v>
      </c>
      <c r="B2666" s="1">
        <v>404207987</v>
      </c>
      <c r="C2666" s="1">
        <v>82690921769</v>
      </c>
    </row>
    <row r="2667" spans="1:3" x14ac:dyDescent="0.35">
      <c r="A2667" t="s">
        <v>2996</v>
      </c>
      <c r="B2667" s="1">
        <v>404208050</v>
      </c>
      <c r="C2667" s="1">
        <v>82070078407</v>
      </c>
    </row>
    <row r="2668" spans="1:3" x14ac:dyDescent="0.35">
      <c r="A2668" t="s">
        <v>2997</v>
      </c>
      <c r="B2668" s="1">
        <v>404219164</v>
      </c>
      <c r="C2668" s="1">
        <v>24280075128</v>
      </c>
    </row>
    <row r="2669" spans="1:3" x14ac:dyDescent="0.35">
      <c r="A2669" t="s">
        <v>2998</v>
      </c>
      <c r="B2669" s="1">
        <v>404241234</v>
      </c>
      <c r="C2669" s="1">
        <v>52850141485</v>
      </c>
    </row>
    <row r="2670" spans="1:3" x14ac:dyDescent="0.35">
      <c r="A2670" t="s">
        <v>2999</v>
      </c>
      <c r="B2670" s="1">
        <v>404271470</v>
      </c>
      <c r="C2670" s="1">
        <v>11753292575</v>
      </c>
    </row>
    <row r="2671" spans="1:3" x14ac:dyDescent="0.35">
      <c r="A2671" t="s">
        <v>3000</v>
      </c>
      <c r="B2671" s="1">
        <v>404295719</v>
      </c>
      <c r="C2671" s="1">
        <v>11752609975</v>
      </c>
    </row>
    <row r="2672" spans="1:3" x14ac:dyDescent="0.35">
      <c r="A2672" t="s">
        <v>3001</v>
      </c>
      <c r="B2672" s="1">
        <v>404322364</v>
      </c>
      <c r="C2672" s="1">
        <v>23760230476</v>
      </c>
    </row>
    <row r="2673" spans="1:3" x14ac:dyDescent="0.35">
      <c r="A2673" t="s">
        <v>3002</v>
      </c>
      <c r="B2673" s="1">
        <v>404328510</v>
      </c>
      <c r="C2673" s="1">
        <v>82690656369</v>
      </c>
    </row>
    <row r="2674" spans="1:3" x14ac:dyDescent="0.35">
      <c r="A2674" t="s">
        <v>3003</v>
      </c>
      <c r="B2674" s="1">
        <v>404337891</v>
      </c>
      <c r="C2674" s="1">
        <v>41570151457</v>
      </c>
    </row>
    <row r="2675" spans="1:3" x14ac:dyDescent="0.35">
      <c r="A2675" t="s">
        <v>3004</v>
      </c>
      <c r="B2675" s="1">
        <v>404382749</v>
      </c>
      <c r="C2675" s="1">
        <v>42670231867</v>
      </c>
    </row>
    <row r="2676" spans="1:3" x14ac:dyDescent="0.35">
      <c r="A2676" t="s">
        <v>3005</v>
      </c>
      <c r="B2676" s="1">
        <v>404386831</v>
      </c>
      <c r="C2676" s="1">
        <v>82690584969</v>
      </c>
    </row>
    <row r="2677" spans="1:3" x14ac:dyDescent="0.35">
      <c r="A2677" t="s">
        <v>3006</v>
      </c>
      <c r="B2677" s="1">
        <v>404413981</v>
      </c>
      <c r="C2677" s="1">
        <v>11752624375</v>
      </c>
    </row>
    <row r="2678" spans="1:3" x14ac:dyDescent="0.35">
      <c r="A2678" t="s">
        <v>3007</v>
      </c>
      <c r="B2678" s="1">
        <v>404429482</v>
      </c>
      <c r="C2678" s="1">
        <v>11920521192</v>
      </c>
    </row>
    <row r="2679" spans="1:3" x14ac:dyDescent="0.35">
      <c r="A2679" t="s">
        <v>3008</v>
      </c>
      <c r="B2679" s="1">
        <v>404458515</v>
      </c>
      <c r="C2679" s="1">
        <v>25610042961</v>
      </c>
    </row>
    <row r="2680" spans="1:3" x14ac:dyDescent="0.35">
      <c r="A2680" t="s">
        <v>3009</v>
      </c>
      <c r="B2680" s="1">
        <v>404482978</v>
      </c>
      <c r="C2680" s="1">
        <v>11752775475</v>
      </c>
    </row>
    <row r="2681" spans="1:3" x14ac:dyDescent="0.35">
      <c r="A2681" t="s">
        <v>3010</v>
      </c>
      <c r="B2681" s="1">
        <v>404502288</v>
      </c>
      <c r="C2681" s="1">
        <v>11752892775</v>
      </c>
    </row>
    <row r="2682" spans="1:3" x14ac:dyDescent="0.35">
      <c r="A2682" t="s">
        <v>3011</v>
      </c>
      <c r="B2682" s="1">
        <v>404566333</v>
      </c>
      <c r="C2682" s="1">
        <v>82380291238</v>
      </c>
    </row>
    <row r="2683" spans="1:3" x14ac:dyDescent="0.35">
      <c r="A2683" t="s">
        <v>3012</v>
      </c>
      <c r="B2683" s="1">
        <v>404578452</v>
      </c>
      <c r="C2683" s="1">
        <v>72470069547</v>
      </c>
    </row>
    <row r="2684" spans="1:3" x14ac:dyDescent="0.35">
      <c r="A2684" t="s">
        <v>3013</v>
      </c>
      <c r="B2684" s="1">
        <v>404680134</v>
      </c>
      <c r="C2684" s="1">
        <v>82260145726</v>
      </c>
    </row>
    <row r="2685" spans="1:3" x14ac:dyDescent="0.35">
      <c r="A2685" t="s">
        <v>3014</v>
      </c>
      <c r="B2685" s="1">
        <v>404704215</v>
      </c>
      <c r="C2685" s="1">
        <v>82690624669</v>
      </c>
    </row>
    <row r="2686" spans="1:3" x14ac:dyDescent="0.35">
      <c r="A2686" t="s">
        <v>3015</v>
      </c>
      <c r="B2686" s="1">
        <v>404717522</v>
      </c>
      <c r="C2686" s="1">
        <v>11950336395</v>
      </c>
    </row>
    <row r="2687" spans="1:3" x14ac:dyDescent="0.35">
      <c r="A2687" t="s">
        <v>3016</v>
      </c>
      <c r="B2687" s="1">
        <v>404728040</v>
      </c>
      <c r="C2687" s="1">
        <v>11753842175</v>
      </c>
    </row>
    <row r="2688" spans="1:3" x14ac:dyDescent="0.35">
      <c r="A2688" t="s">
        <v>3017</v>
      </c>
      <c r="B2688" s="1">
        <v>404748055</v>
      </c>
      <c r="C2688" s="1">
        <v>11752921275</v>
      </c>
    </row>
    <row r="2689" spans="1:3" x14ac:dyDescent="0.35">
      <c r="A2689" t="s">
        <v>3018</v>
      </c>
      <c r="B2689" s="1">
        <v>404751646</v>
      </c>
      <c r="C2689" s="1">
        <v>24450145945</v>
      </c>
    </row>
    <row r="2690" spans="1:3" x14ac:dyDescent="0.35">
      <c r="A2690" t="s">
        <v>3019</v>
      </c>
      <c r="B2690" s="1">
        <v>404768913</v>
      </c>
      <c r="C2690" s="1">
        <v>41570161257</v>
      </c>
    </row>
    <row r="2691" spans="1:3" x14ac:dyDescent="0.35">
      <c r="A2691" t="s">
        <v>1564</v>
      </c>
      <c r="B2691" s="1">
        <v>404772485</v>
      </c>
      <c r="C2691" s="1">
        <v>82690024869</v>
      </c>
    </row>
    <row r="2692" spans="1:3" x14ac:dyDescent="0.35">
      <c r="A2692" t="s">
        <v>3020</v>
      </c>
      <c r="B2692" s="1">
        <v>404776114</v>
      </c>
      <c r="C2692" s="1">
        <v>11755138075</v>
      </c>
    </row>
    <row r="2693" spans="1:3" x14ac:dyDescent="0.35">
      <c r="A2693" t="s">
        <v>3021</v>
      </c>
      <c r="B2693" s="1">
        <v>404814998</v>
      </c>
      <c r="C2693" s="1">
        <v>82740249274</v>
      </c>
    </row>
    <row r="2694" spans="1:3" x14ac:dyDescent="0.35">
      <c r="A2694" t="s">
        <v>3022</v>
      </c>
      <c r="B2694" s="1">
        <v>404842064</v>
      </c>
      <c r="C2694" s="1">
        <v>73310488631</v>
      </c>
    </row>
    <row r="2695" spans="1:3" x14ac:dyDescent="0.35">
      <c r="A2695" t="s">
        <v>3023</v>
      </c>
      <c r="B2695" s="1">
        <v>404866840</v>
      </c>
      <c r="C2695" s="1">
        <v>41540249654</v>
      </c>
    </row>
    <row r="2696" spans="1:3" x14ac:dyDescent="0.35">
      <c r="A2696" t="s">
        <v>3024</v>
      </c>
      <c r="B2696" s="1">
        <v>404867913</v>
      </c>
      <c r="C2696" s="1">
        <v>83630441463</v>
      </c>
    </row>
    <row r="2697" spans="1:3" x14ac:dyDescent="0.35">
      <c r="A2697" t="s">
        <v>3025</v>
      </c>
      <c r="B2697" s="1">
        <v>404897878</v>
      </c>
      <c r="C2697" s="1">
        <v>42670265767</v>
      </c>
    </row>
    <row r="2698" spans="1:3" x14ac:dyDescent="0.35">
      <c r="A2698" t="s">
        <v>3026</v>
      </c>
      <c r="B2698" s="1">
        <v>404905010</v>
      </c>
      <c r="C2698" s="1">
        <v>82690522269</v>
      </c>
    </row>
    <row r="2699" spans="1:3" x14ac:dyDescent="0.35">
      <c r="A2699" t="s">
        <v>3027</v>
      </c>
      <c r="B2699" s="1">
        <v>404909020</v>
      </c>
      <c r="C2699" s="1">
        <v>93131095413</v>
      </c>
    </row>
    <row r="2700" spans="1:3" x14ac:dyDescent="0.35">
      <c r="A2700" t="s">
        <v>3028</v>
      </c>
      <c r="B2700" s="1">
        <v>404910929</v>
      </c>
      <c r="C2700" s="1">
        <v>72640158264</v>
      </c>
    </row>
    <row r="2701" spans="1:3" x14ac:dyDescent="0.35">
      <c r="A2701" t="s">
        <v>3029</v>
      </c>
      <c r="B2701" s="1">
        <v>404918328</v>
      </c>
      <c r="C2701" s="1">
        <v>11940425694</v>
      </c>
    </row>
    <row r="2702" spans="1:3" x14ac:dyDescent="0.35">
      <c r="A2702" t="s">
        <v>3030</v>
      </c>
      <c r="B2702" s="1">
        <v>404955882</v>
      </c>
      <c r="C2702" s="1">
        <v>23760233876</v>
      </c>
    </row>
    <row r="2703" spans="1:3" x14ac:dyDescent="0.35">
      <c r="A2703" t="s">
        <v>3031</v>
      </c>
      <c r="B2703" s="1">
        <v>404966863</v>
      </c>
      <c r="C2703" s="1">
        <v>11920901892</v>
      </c>
    </row>
    <row r="2704" spans="1:3" x14ac:dyDescent="0.35">
      <c r="A2704" t="s">
        <v>3032</v>
      </c>
      <c r="B2704" s="1">
        <v>404973984</v>
      </c>
      <c r="C2704" s="1">
        <v>11990021591</v>
      </c>
    </row>
    <row r="2705" spans="1:3" x14ac:dyDescent="0.35">
      <c r="A2705" t="s">
        <v>3033</v>
      </c>
      <c r="B2705" s="1">
        <v>405041104</v>
      </c>
      <c r="C2705" s="1">
        <v>24450212945</v>
      </c>
    </row>
    <row r="2706" spans="1:3" x14ac:dyDescent="0.35">
      <c r="A2706" t="s">
        <v>3034</v>
      </c>
      <c r="B2706" s="1">
        <v>405043969</v>
      </c>
      <c r="C2706" s="1">
        <v>73310256531</v>
      </c>
    </row>
    <row r="2707" spans="1:3" x14ac:dyDescent="0.35">
      <c r="A2707" t="s">
        <v>3035</v>
      </c>
      <c r="B2707" s="1">
        <v>405049800</v>
      </c>
      <c r="C2707" s="1">
        <v>91300169330</v>
      </c>
    </row>
    <row r="2708" spans="1:3" x14ac:dyDescent="0.35">
      <c r="A2708" t="s">
        <v>3036</v>
      </c>
      <c r="B2708" s="1">
        <v>405140591</v>
      </c>
      <c r="C2708" s="1">
        <v>82420094142</v>
      </c>
    </row>
    <row r="2709" spans="1:3" x14ac:dyDescent="0.35">
      <c r="A2709" t="s">
        <v>3037</v>
      </c>
      <c r="B2709" s="1">
        <v>405146051</v>
      </c>
      <c r="C2709" s="1">
        <v>26580069258</v>
      </c>
    </row>
    <row r="2710" spans="1:3" x14ac:dyDescent="0.35">
      <c r="A2710" t="s">
        <v>3038</v>
      </c>
      <c r="B2710" s="1">
        <v>405164211</v>
      </c>
      <c r="C2710" s="1">
        <v>82260053726</v>
      </c>
    </row>
    <row r="2711" spans="1:3" x14ac:dyDescent="0.35">
      <c r="A2711" t="s">
        <v>3039</v>
      </c>
      <c r="B2711" s="1">
        <v>405193764</v>
      </c>
      <c r="C2711" s="1">
        <v>52490127849</v>
      </c>
    </row>
    <row r="2712" spans="1:3" x14ac:dyDescent="0.35">
      <c r="A2712" t="s">
        <v>3040</v>
      </c>
      <c r="B2712" s="1">
        <v>405213760</v>
      </c>
      <c r="C2712" s="1">
        <v>82740110374</v>
      </c>
    </row>
    <row r="2713" spans="1:3" x14ac:dyDescent="0.35">
      <c r="A2713" t="s">
        <v>3041</v>
      </c>
      <c r="B2713" s="1">
        <v>405218785</v>
      </c>
      <c r="C2713" s="1">
        <v>93830204083</v>
      </c>
    </row>
    <row r="2714" spans="1:3" x14ac:dyDescent="0.35">
      <c r="A2714" t="s">
        <v>3042</v>
      </c>
      <c r="B2714" s="1">
        <v>405247230</v>
      </c>
      <c r="C2714" s="1">
        <v>11921342292</v>
      </c>
    </row>
    <row r="2715" spans="1:3" x14ac:dyDescent="0.35">
      <c r="A2715" t="s">
        <v>3043</v>
      </c>
      <c r="B2715" s="1">
        <v>405254871</v>
      </c>
      <c r="C2715" s="1">
        <v>11752636475</v>
      </c>
    </row>
    <row r="2716" spans="1:3" x14ac:dyDescent="0.35">
      <c r="A2716" t="s">
        <v>3044</v>
      </c>
      <c r="B2716" s="1">
        <v>405305509</v>
      </c>
      <c r="C2716" s="1">
        <v>91660068966</v>
      </c>
    </row>
    <row r="2717" spans="1:3" x14ac:dyDescent="0.35">
      <c r="A2717" t="s">
        <v>3045</v>
      </c>
      <c r="B2717" s="1">
        <v>405389008</v>
      </c>
      <c r="C2717" s="1">
        <v>52490128249</v>
      </c>
    </row>
    <row r="2718" spans="1:3" x14ac:dyDescent="0.35">
      <c r="A2718" t="s">
        <v>2463</v>
      </c>
      <c r="B2718" s="1">
        <v>407280650</v>
      </c>
      <c r="C2718" s="1">
        <v>82420119242</v>
      </c>
    </row>
    <row r="2719" spans="1:3" x14ac:dyDescent="0.35">
      <c r="A2719" t="s">
        <v>3046</v>
      </c>
      <c r="B2719" s="1">
        <v>407494814</v>
      </c>
      <c r="C2719" s="1">
        <v>11920999192</v>
      </c>
    </row>
    <row r="2720" spans="1:3" x14ac:dyDescent="0.35">
      <c r="A2720" t="s">
        <v>3047</v>
      </c>
      <c r="B2720" s="1">
        <v>407534304</v>
      </c>
      <c r="C2720" s="1">
        <v>93840158884</v>
      </c>
    </row>
    <row r="2721" spans="1:3" x14ac:dyDescent="0.35">
      <c r="A2721" t="s">
        <v>3048</v>
      </c>
      <c r="B2721" s="1">
        <v>407622505</v>
      </c>
      <c r="C2721" s="1">
        <v>31590385959</v>
      </c>
    </row>
    <row r="2722" spans="1:3" x14ac:dyDescent="0.35">
      <c r="A2722" t="s">
        <v>3049</v>
      </c>
      <c r="B2722" s="1">
        <v>407627785</v>
      </c>
      <c r="C2722" s="1">
        <v>82690936769</v>
      </c>
    </row>
    <row r="2723" spans="1:3" x14ac:dyDescent="0.35">
      <c r="A2723" t="s">
        <v>3050</v>
      </c>
      <c r="B2723" s="1">
        <v>407687060</v>
      </c>
      <c r="C2723" s="1">
        <v>91660069566</v>
      </c>
    </row>
    <row r="2724" spans="1:3" x14ac:dyDescent="0.35">
      <c r="A2724" t="s">
        <v>3051</v>
      </c>
      <c r="B2724" s="1">
        <v>407713916</v>
      </c>
      <c r="C2724" s="1">
        <v>82380216438</v>
      </c>
    </row>
    <row r="2725" spans="1:3" x14ac:dyDescent="0.35">
      <c r="A2725" t="s">
        <v>3052</v>
      </c>
      <c r="B2725" s="1">
        <v>407785070</v>
      </c>
      <c r="C2725" s="1">
        <v>21100036210</v>
      </c>
    </row>
    <row r="2726" spans="1:3" x14ac:dyDescent="0.35">
      <c r="A2726" t="s">
        <v>3053</v>
      </c>
      <c r="B2726" s="1">
        <v>407838812</v>
      </c>
      <c r="C2726" s="1">
        <v>31590389859</v>
      </c>
    </row>
    <row r="2727" spans="1:3" x14ac:dyDescent="0.35">
      <c r="A2727" t="s">
        <v>3054</v>
      </c>
      <c r="B2727" s="1">
        <v>407896240</v>
      </c>
      <c r="C2727" s="1">
        <v>73310258131</v>
      </c>
    </row>
    <row r="2728" spans="1:3" x14ac:dyDescent="0.35">
      <c r="A2728" t="s">
        <v>3055</v>
      </c>
      <c r="B2728" s="1">
        <v>407899301</v>
      </c>
      <c r="C2728" s="1">
        <v>11752677175</v>
      </c>
    </row>
    <row r="2729" spans="1:3" x14ac:dyDescent="0.35">
      <c r="A2729" t="s">
        <v>3056</v>
      </c>
      <c r="B2729" s="1">
        <v>407902188</v>
      </c>
      <c r="C2729" s="1">
        <v>42680169268</v>
      </c>
    </row>
    <row r="2730" spans="1:3" x14ac:dyDescent="0.35">
      <c r="A2730" t="s">
        <v>3057</v>
      </c>
      <c r="B2730" s="1">
        <v>407943000</v>
      </c>
      <c r="C2730" s="1">
        <v>11753833075</v>
      </c>
    </row>
    <row r="2731" spans="1:3" x14ac:dyDescent="0.35">
      <c r="A2731" t="s">
        <v>3058</v>
      </c>
      <c r="B2731" s="1">
        <v>407988450</v>
      </c>
      <c r="C2731" s="1">
        <v>11752686675</v>
      </c>
    </row>
    <row r="2732" spans="1:3" x14ac:dyDescent="0.35">
      <c r="A2732" t="s">
        <v>3059</v>
      </c>
      <c r="B2732" s="1">
        <v>408058584</v>
      </c>
      <c r="C2732" s="1">
        <v>73810040481</v>
      </c>
    </row>
    <row r="2733" spans="1:3" x14ac:dyDescent="0.35">
      <c r="A2733" t="s">
        <v>3060</v>
      </c>
      <c r="B2733" s="1">
        <v>408059806</v>
      </c>
      <c r="C2733" s="1">
        <v>26710091371</v>
      </c>
    </row>
    <row r="2734" spans="1:3" x14ac:dyDescent="0.35">
      <c r="A2734" t="s">
        <v>3061</v>
      </c>
      <c r="B2734" s="1">
        <v>408081008</v>
      </c>
      <c r="C2734" s="1">
        <v>93131529913</v>
      </c>
    </row>
    <row r="2735" spans="1:3" x14ac:dyDescent="0.35">
      <c r="A2735" t="s">
        <v>3062</v>
      </c>
      <c r="B2735" s="1">
        <v>408082360</v>
      </c>
      <c r="C2735" s="1">
        <v>11753507075</v>
      </c>
    </row>
    <row r="2736" spans="1:3" x14ac:dyDescent="0.35">
      <c r="A2736" t="s">
        <v>3063</v>
      </c>
      <c r="B2736" s="1">
        <v>408182822</v>
      </c>
      <c r="C2736" s="1">
        <v>84740366874</v>
      </c>
    </row>
    <row r="2737" spans="1:3" x14ac:dyDescent="0.35">
      <c r="A2737" t="s">
        <v>3064</v>
      </c>
      <c r="B2737" s="1">
        <v>408296648</v>
      </c>
      <c r="C2737" s="1">
        <v>82690009069</v>
      </c>
    </row>
    <row r="2738" spans="1:3" x14ac:dyDescent="0.35">
      <c r="A2738" t="s">
        <v>3065</v>
      </c>
      <c r="B2738" s="1">
        <v>408363174</v>
      </c>
      <c r="C2738" s="1">
        <v>11920021792</v>
      </c>
    </row>
    <row r="2739" spans="1:3" x14ac:dyDescent="0.35">
      <c r="A2739" t="s">
        <v>3066</v>
      </c>
      <c r="B2739" s="1">
        <v>408410942</v>
      </c>
      <c r="C2739" s="1">
        <v>82690529669</v>
      </c>
    </row>
    <row r="2740" spans="1:3" x14ac:dyDescent="0.35">
      <c r="A2740" t="s">
        <v>3067</v>
      </c>
      <c r="B2740" s="1">
        <v>408450245</v>
      </c>
      <c r="C2740" s="1">
        <v>93131383013</v>
      </c>
    </row>
    <row r="2741" spans="1:3" x14ac:dyDescent="0.35">
      <c r="A2741" t="s">
        <v>3068</v>
      </c>
      <c r="B2741" s="1">
        <v>408461119</v>
      </c>
      <c r="C2741" s="1">
        <v>11780149878</v>
      </c>
    </row>
    <row r="2742" spans="1:3" x14ac:dyDescent="0.35">
      <c r="A2742" t="s">
        <v>3069</v>
      </c>
      <c r="B2742" s="1">
        <v>408472116</v>
      </c>
      <c r="C2742" s="1">
        <v>11752668475</v>
      </c>
    </row>
    <row r="2743" spans="1:3" x14ac:dyDescent="0.35">
      <c r="A2743" t="s">
        <v>3070</v>
      </c>
      <c r="B2743" s="1">
        <v>408484913</v>
      </c>
      <c r="C2743" s="1">
        <v>11940554694</v>
      </c>
    </row>
    <row r="2744" spans="1:3" x14ac:dyDescent="0.35">
      <c r="A2744" t="s">
        <v>3071</v>
      </c>
      <c r="B2744" s="1">
        <v>408494649</v>
      </c>
      <c r="C2744" s="1">
        <v>11922040292</v>
      </c>
    </row>
    <row r="2745" spans="1:3" x14ac:dyDescent="0.35">
      <c r="A2745" t="s">
        <v>3072</v>
      </c>
      <c r="B2745" s="1">
        <v>408495984</v>
      </c>
      <c r="C2745" s="1">
        <v>91300018930</v>
      </c>
    </row>
    <row r="2746" spans="1:3" x14ac:dyDescent="0.35">
      <c r="A2746" t="s">
        <v>3073</v>
      </c>
      <c r="B2746" s="1">
        <v>408560118</v>
      </c>
      <c r="C2746" s="1">
        <v>93130718113</v>
      </c>
    </row>
    <row r="2747" spans="1:3" x14ac:dyDescent="0.35">
      <c r="A2747" t="s">
        <v>3074</v>
      </c>
      <c r="B2747" s="1">
        <v>408599975</v>
      </c>
      <c r="C2747" s="1">
        <v>52490240949</v>
      </c>
    </row>
    <row r="2748" spans="1:3" x14ac:dyDescent="0.35">
      <c r="A2748" t="s">
        <v>3075</v>
      </c>
      <c r="B2748" s="1">
        <v>408632941</v>
      </c>
      <c r="C2748" s="1">
        <v>93131810013</v>
      </c>
    </row>
    <row r="2749" spans="1:3" x14ac:dyDescent="0.35">
      <c r="A2749" t="s">
        <v>3076</v>
      </c>
      <c r="B2749" s="1">
        <v>408651115</v>
      </c>
      <c r="C2749" s="1">
        <v>11940827794</v>
      </c>
    </row>
    <row r="2750" spans="1:3" x14ac:dyDescent="0.35">
      <c r="A2750" t="s">
        <v>3077</v>
      </c>
      <c r="B2750" s="1">
        <v>408655009</v>
      </c>
      <c r="C2750" s="1">
        <v>53220879522</v>
      </c>
    </row>
    <row r="2751" spans="1:3" x14ac:dyDescent="0.35">
      <c r="A2751" t="s">
        <v>3078</v>
      </c>
      <c r="B2751" s="1">
        <v>408684082</v>
      </c>
      <c r="C2751" s="1">
        <v>11752677675</v>
      </c>
    </row>
    <row r="2752" spans="1:3" x14ac:dyDescent="0.35">
      <c r="A2752" t="s">
        <v>3079</v>
      </c>
      <c r="B2752" s="1">
        <v>408689396</v>
      </c>
      <c r="C2752" s="1">
        <v>52440858444</v>
      </c>
    </row>
    <row r="2753" spans="1:3" x14ac:dyDescent="0.35">
      <c r="A2753" t="s">
        <v>3080</v>
      </c>
      <c r="B2753" s="1">
        <v>408716694</v>
      </c>
      <c r="C2753" s="1">
        <v>24370357837</v>
      </c>
    </row>
    <row r="2754" spans="1:3" x14ac:dyDescent="0.35">
      <c r="A2754" t="s">
        <v>3081</v>
      </c>
      <c r="B2754" s="1">
        <v>408746915</v>
      </c>
      <c r="C2754" s="1">
        <v>11770489677</v>
      </c>
    </row>
    <row r="2755" spans="1:3" x14ac:dyDescent="0.35">
      <c r="A2755" t="s">
        <v>3082</v>
      </c>
      <c r="B2755" s="1">
        <v>408769131</v>
      </c>
      <c r="C2755" s="1">
        <v>42670295467</v>
      </c>
    </row>
    <row r="2756" spans="1:3" x14ac:dyDescent="0.35">
      <c r="A2756" t="s">
        <v>3083</v>
      </c>
      <c r="B2756" s="1">
        <v>408778918</v>
      </c>
      <c r="C2756" s="1">
        <v>53350524935</v>
      </c>
    </row>
    <row r="2757" spans="1:3" x14ac:dyDescent="0.35">
      <c r="A2757" t="s">
        <v>3084</v>
      </c>
      <c r="B2757" s="1">
        <v>408829380</v>
      </c>
      <c r="C2757" s="1">
        <v>21510115251</v>
      </c>
    </row>
    <row r="2758" spans="1:3" x14ac:dyDescent="0.35">
      <c r="A2758" t="s">
        <v>3085</v>
      </c>
      <c r="B2758" s="1">
        <v>408834141</v>
      </c>
      <c r="C2758" s="1">
        <v>73310273231</v>
      </c>
    </row>
    <row r="2759" spans="1:3" x14ac:dyDescent="0.35">
      <c r="A2759" t="s">
        <v>3086</v>
      </c>
      <c r="B2759" s="1">
        <v>408887578</v>
      </c>
      <c r="C2759" s="1">
        <v>52530086053</v>
      </c>
    </row>
    <row r="2760" spans="1:3" x14ac:dyDescent="0.35">
      <c r="A2760" t="s">
        <v>3087</v>
      </c>
      <c r="B2760" s="1">
        <v>408890911</v>
      </c>
      <c r="C2760" s="1">
        <v>82420147142</v>
      </c>
    </row>
    <row r="2761" spans="1:3" x14ac:dyDescent="0.35">
      <c r="A2761" t="s">
        <v>3088</v>
      </c>
      <c r="B2761" s="1">
        <v>409003423</v>
      </c>
      <c r="C2761" s="1">
        <v>11921201692</v>
      </c>
    </row>
    <row r="2762" spans="1:3" x14ac:dyDescent="0.35">
      <c r="A2762" t="s">
        <v>3089</v>
      </c>
      <c r="B2762" s="1">
        <v>409016599</v>
      </c>
      <c r="C2762" s="1">
        <v>72330963133</v>
      </c>
    </row>
    <row r="2763" spans="1:3" x14ac:dyDescent="0.35">
      <c r="A2763" t="s">
        <v>3090</v>
      </c>
      <c r="B2763" s="1">
        <v>409024031</v>
      </c>
      <c r="C2763" s="1">
        <v>26710211971</v>
      </c>
    </row>
    <row r="2764" spans="1:3" x14ac:dyDescent="0.35">
      <c r="A2764" t="s">
        <v>3091</v>
      </c>
      <c r="B2764" s="1">
        <v>409028255</v>
      </c>
      <c r="C2764" s="1">
        <v>43250185225</v>
      </c>
    </row>
    <row r="2765" spans="1:3" x14ac:dyDescent="0.35">
      <c r="A2765" t="s">
        <v>3092</v>
      </c>
      <c r="B2765" s="1">
        <v>409032240</v>
      </c>
      <c r="C2765" s="1">
        <v>11940487694</v>
      </c>
    </row>
    <row r="2766" spans="1:3" x14ac:dyDescent="0.35">
      <c r="A2766" t="s">
        <v>3093</v>
      </c>
      <c r="B2766" s="1">
        <v>409046398</v>
      </c>
      <c r="C2766" s="1">
        <v>82691326269</v>
      </c>
    </row>
    <row r="2767" spans="1:3" x14ac:dyDescent="0.35">
      <c r="A2767" t="s">
        <v>3094</v>
      </c>
      <c r="B2767" s="1">
        <v>409064151</v>
      </c>
      <c r="C2767" s="1">
        <v>52490342049</v>
      </c>
    </row>
    <row r="2768" spans="1:3" x14ac:dyDescent="0.35">
      <c r="A2768" t="s">
        <v>3095</v>
      </c>
      <c r="B2768" s="1">
        <v>409065810</v>
      </c>
      <c r="C2768" s="1">
        <v>53350085735</v>
      </c>
    </row>
    <row r="2769" spans="1:3" x14ac:dyDescent="0.35">
      <c r="A2769" t="s">
        <v>3096</v>
      </c>
      <c r="B2769" s="1">
        <v>409070760</v>
      </c>
      <c r="C2769" s="1">
        <v>72330399233</v>
      </c>
    </row>
    <row r="2770" spans="1:3" x14ac:dyDescent="0.35">
      <c r="A2770" t="s">
        <v>3097</v>
      </c>
      <c r="B2770" s="1">
        <v>409137882</v>
      </c>
      <c r="C2770" s="1">
        <v>26710092971</v>
      </c>
    </row>
    <row r="2771" spans="1:3" x14ac:dyDescent="0.35">
      <c r="A2771" t="s">
        <v>3098</v>
      </c>
      <c r="B2771" s="1">
        <v>409220340</v>
      </c>
      <c r="C2771" s="1">
        <v>73310264431</v>
      </c>
    </row>
    <row r="2772" spans="1:3" x14ac:dyDescent="0.35">
      <c r="A2772" t="s">
        <v>3099</v>
      </c>
      <c r="B2772" s="1">
        <v>409225547</v>
      </c>
      <c r="C2772" s="1">
        <v>31590889559</v>
      </c>
    </row>
    <row r="2773" spans="1:3" x14ac:dyDescent="0.35">
      <c r="A2773" t="s">
        <v>3100</v>
      </c>
      <c r="B2773" s="1">
        <v>409237534</v>
      </c>
      <c r="C2773" s="1">
        <v>24370360437</v>
      </c>
    </row>
    <row r="2774" spans="1:3" x14ac:dyDescent="0.35">
      <c r="A2774" t="s">
        <v>3101</v>
      </c>
      <c r="B2774" s="1">
        <v>409248473</v>
      </c>
      <c r="C2774" s="1">
        <v>31590400459</v>
      </c>
    </row>
    <row r="2775" spans="1:3" x14ac:dyDescent="0.35">
      <c r="A2775" t="s">
        <v>3102</v>
      </c>
      <c r="B2775" s="1">
        <v>409372844</v>
      </c>
      <c r="C2775" s="1">
        <v>83630284463</v>
      </c>
    </row>
    <row r="2776" spans="1:3" x14ac:dyDescent="0.35">
      <c r="A2776" t="s">
        <v>3103</v>
      </c>
      <c r="B2776" s="1">
        <v>409415635</v>
      </c>
      <c r="C2776" s="1">
        <v>93060363506</v>
      </c>
    </row>
    <row r="2777" spans="1:3" x14ac:dyDescent="0.35">
      <c r="A2777" t="s">
        <v>3104</v>
      </c>
      <c r="B2777" s="1">
        <v>409495009</v>
      </c>
      <c r="C2777" s="1">
        <v>11788327378</v>
      </c>
    </row>
    <row r="2778" spans="1:3" x14ac:dyDescent="0.35">
      <c r="A2778" t="s">
        <v>3105</v>
      </c>
      <c r="B2778" s="1">
        <v>409514791</v>
      </c>
      <c r="C2778" s="1">
        <v>11950409795</v>
      </c>
    </row>
    <row r="2779" spans="1:3" x14ac:dyDescent="0.35">
      <c r="A2779" t="s">
        <v>3106</v>
      </c>
      <c r="B2779" s="1">
        <v>409552924</v>
      </c>
      <c r="C2779" s="1">
        <v>24370208137</v>
      </c>
    </row>
    <row r="2780" spans="1:3" x14ac:dyDescent="0.35">
      <c r="A2780" t="s">
        <v>3107</v>
      </c>
      <c r="B2780" s="1">
        <v>409554359</v>
      </c>
      <c r="C2780" s="1">
        <v>11920947992</v>
      </c>
    </row>
    <row r="2781" spans="1:3" x14ac:dyDescent="0.35">
      <c r="A2781" t="s">
        <v>3108</v>
      </c>
      <c r="B2781" s="1">
        <v>409612777</v>
      </c>
      <c r="C2781" s="1">
        <v>73320056432</v>
      </c>
    </row>
    <row r="2782" spans="1:3" x14ac:dyDescent="0.35">
      <c r="A2782" t="s">
        <v>3109</v>
      </c>
      <c r="B2782" s="1">
        <v>409617032</v>
      </c>
      <c r="C2782" s="1">
        <v>82380424038</v>
      </c>
    </row>
    <row r="2783" spans="1:3" x14ac:dyDescent="0.35">
      <c r="A2783" t="s">
        <v>3110</v>
      </c>
      <c r="B2783" s="1">
        <v>409689437</v>
      </c>
      <c r="C2783" s="1">
        <v>52440273644</v>
      </c>
    </row>
    <row r="2784" spans="1:3" x14ac:dyDescent="0.35">
      <c r="A2784" t="s">
        <v>3111</v>
      </c>
      <c r="B2784" s="1">
        <v>409736055</v>
      </c>
      <c r="C2784" s="1">
        <v>54170160017</v>
      </c>
    </row>
    <row r="2785" spans="1:3" x14ac:dyDescent="0.35">
      <c r="A2785" t="s">
        <v>3112</v>
      </c>
      <c r="B2785" s="1">
        <v>409756772</v>
      </c>
      <c r="C2785" s="1">
        <v>52440299444</v>
      </c>
    </row>
    <row r="2786" spans="1:3" x14ac:dyDescent="0.35">
      <c r="A2786" t="s">
        <v>3113</v>
      </c>
      <c r="B2786" s="1">
        <v>409771342</v>
      </c>
      <c r="C2786" s="1">
        <v>93131781113</v>
      </c>
    </row>
    <row r="2787" spans="1:3" x14ac:dyDescent="0.35">
      <c r="A2787" t="s">
        <v>3114</v>
      </c>
      <c r="B2787" s="1">
        <v>409777349</v>
      </c>
      <c r="C2787" s="1">
        <v>31590460659</v>
      </c>
    </row>
    <row r="2788" spans="1:3" x14ac:dyDescent="0.35">
      <c r="A2788" t="s">
        <v>3115</v>
      </c>
      <c r="B2788" s="1">
        <v>409801677</v>
      </c>
      <c r="C2788" s="1">
        <v>11752797775</v>
      </c>
    </row>
    <row r="2789" spans="1:3" x14ac:dyDescent="0.35">
      <c r="A2789" t="s">
        <v>3116</v>
      </c>
      <c r="B2789" s="1">
        <v>409803467</v>
      </c>
      <c r="C2789" s="1">
        <v>52440275144</v>
      </c>
    </row>
    <row r="2790" spans="1:3" x14ac:dyDescent="0.35">
      <c r="A2790" t="s">
        <v>3117</v>
      </c>
      <c r="B2790" s="1">
        <v>409840741</v>
      </c>
      <c r="C2790" s="1">
        <v>22020061002</v>
      </c>
    </row>
    <row r="2791" spans="1:3" x14ac:dyDescent="0.35">
      <c r="A2791" t="s">
        <v>3118</v>
      </c>
      <c r="B2791" s="1">
        <v>409852480</v>
      </c>
      <c r="C2791" s="1">
        <v>11922256892</v>
      </c>
    </row>
    <row r="2792" spans="1:3" x14ac:dyDescent="0.35">
      <c r="A2792" t="s">
        <v>3119</v>
      </c>
      <c r="B2792" s="1">
        <v>409869708</v>
      </c>
      <c r="C2792" s="1">
        <v>82690731469</v>
      </c>
    </row>
    <row r="2793" spans="1:3" x14ac:dyDescent="0.35">
      <c r="A2793" t="s">
        <v>3120</v>
      </c>
      <c r="B2793" s="1">
        <v>409870649</v>
      </c>
      <c r="C2793" s="1">
        <v>82690533269</v>
      </c>
    </row>
    <row r="2794" spans="1:3" x14ac:dyDescent="0.35">
      <c r="A2794" t="s">
        <v>3121</v>
      </c>
      <c r="B2794" s="1">
        <v>409895927</v>
      </c>
      <c r="C2794" s="1">
        <v>11910714291</v>
      </c>
    </row>
    <row r="2795" spans="1:3" x14ac:dyDescent="0.35">
      <c r="A2795" t="s">
        <v>3122</v>
      </c>
      <c r="B2795" s="1">
        <v>409901287</v>
      </c>
      <c r="C2795" s="1">
        <v>31590716559</v>
      </c>
    </row>
    <row r="2796" spans="1:3" x14ac:dyDescent="0.35">
      <c r="A2796" t="s">
        <v>3123</v>
      </c>
      <c r="B2796" s="1">
        <v>409915170</v>
      </c>
      <c r="C2796" s="1">
        <v>11752867075</v>
      </c>
    </row>
    <row r="2797" spans="1:3" x14ac:dyDescent="0.35">
      <c r="A2797" t="s">
        <v>3124</v>
      </c>
      <c r="B2797" s="1">
        <v>409941390</v>
      </c>
      <c r="C2797" s="1">
        <v>52850110185</v>
      </c>
    </row>
    <row r="2798" spans="1:3" x14ac:dyDescent="0.35">
      <c r="A2798" t="s">
        <v>3125</v>
      </c>
      <c r="B2798" s="1">
        <v>409959020</v>
      </c>
      <c r="C2798" s="1">
        <v>82260135926</v>
      </c>
    </row>
    <row r="2799" spans="1:3" x14ac:dyDescent="0.35">
      <c r="A2799" t="s">
        <v>3126</v>
      </c>
      <c r="B2799" s="1">
        <v>409968716</v>
      </c>
      <c r="C2799" s="1">
        <v>82380565438</v>
      </c>
    </row>
    <row r="2800" spans="1:3" x14ac:dyDescent="0.35">
      <c r="A2800" t="s">
        <v>3127</v>
      </c>
      <c r="B2800" s="1">
        <v>409975521</v>
      </c>
      <c r="C2800" s="1">
        <v>82380227938</v>
      </c>
    </row>
    <row r="2801" spans="1:3" x14ac:dyDescent="0.35">
      <c r="A2801" t="s">
        <v>3128</v>
      </c>
      <c r="B2801" s="1">
        <v>409979184</v>
      </c>
      <c r="C2801" s="1">
        <v>82380222838</v>
      </c>
    </row>
    <row r="2802" spans="1:3" x14ac:dyDescent="0.35">
      <c r="A2802" t="s">
        <v>3129</v>
      </c>
      <c r="B2802" s="1">
        <v>409980034</v>
      </c>
      <c r="C2802" s="1">
        <v>82380224638</v>
      </c>
    </row>
    <row r="2803" spans="1:3" x14ac:dyDescent="0.35">
      <c r="A2803" t="s">
        <v>3130</v>
      </c>
      <c r="B2803" s="1">
        <v>410032460</v>
      </c>
      <c r="C2803" s="1">
        <v>52850143985</v>
      </c>
    </row>
    <row r="2804" spans="1:3" x14ac:dyDescent="0.35">
      <c r="A2804" t="s">
        <v>3131</v>
      </c>
      <c r="B2804" s="1">
        <v>410041602</v>
      </c>
      <c r="C2804" s="1">
        <v>23760272276</v>
      </c>
    </row>
    <row r="2805" spans="1:3" x14ac:dyDescent="0.35">
      <c r="A2805" t="s">
        <v>3132</v>
      </c>
      <c r="B2805" s="1">
        <v>410048599</v>
      </c>
      <c r="C2805" s="1">
        <v>11753614175</v>
      </c>
    </row>
    <row r="2806" spans="1:3" x14ac:dyDescent="0.35">
      <c r="A2806" t="s">
        <v>3133</v>
      </c>
      <c r="B2806" s="1">
        <v>410056766</v>
      </c>
      <c r="C2806" s="1">
        <v>52440274444</v>
      </c>
    </row>
    <row r="2807" spans="1:3" x14ac:dyDescent="0.35">
      <c r="A2807" t="s">
        <v>3134</v>
      </c>
      <c r="B2807" s="1">
        <v>410060206</v>
      </c>
      <c r="C2807" s="1">
        <v>11754117675</v>
      </c>
    </row>
    <row r="2808" spans="1:3" x14ac:dyDescent="0.35">
      <c r="A2808" t="s">
        <v>3135</v>
      </c>
      <c r="B2808" s="1">
        <v>410075824</v>
      </c>
      <c r="C2808" s="1">
        <v>72330410033</v>
      </c>
    </row>
    <row r="2809" spans="1:3" x14ac:dyDescent="0.35">
      <c r="A2809" t="s">
        <v>3136</v>
      </c>
      <c r="B2809" s="1">
        <v>410098529</v>
      </c>
      <c r="C2809" s="1">
        <v>82690538569</v>
      </c>
    </row>
    <row r="2810" spans="1:3" x14ac:dyDescent="0.35">
      <c r="A2810" t="s">
        <v>3137</v>
      </c>
      <c r="B2810" s="1">
        <v>410120059</v>
      </c>
      <c r="C2810" s="1">
        <v>82690553069</v>
      </c>
    </row>
    <row r="2811" spans="1:3" x14ac:dyDescent="0.35">
      <c r="A2811" t="s">
        <v>3138</v>
      </c>
      <c r="B2811" s="1">
        <v>410122543</v>
      </c>
      <c r="C2811" s="1">
        <v>11752754575</v>
      </c>
    </row>
    <row r="2812" spans="1:3" x14ac:dyDescent="0.35">
      <c r="A2812" t="s">
        <v>3139</v>
      </c>
      <c r="B2812" s="1">
        <v>410139265</v>
      </c>
      <c r="C2812" s="1">
        <v>41570145857</v>
      </c>
    </row>
    <row r="2813" spans="1:3" x14ac:dyDescent="0.35">
      <c r="A2813" t="s">
        <v>3140</v>
      </c>
      <c r="B2813" s="1">
        <v>410141196</v>
      </c>
      <c r="C2813" s="1">
        <v>11930700393</v>
      </c>
    </row>
    <row r="2814" spans="1:3" x14ac:dyDescent="0.35">
      <c r="A2814" t="s">
        <v>3141</v>
      </c>
      <c r="B2814" s="1">
        <v>410147144</v>
      </c>
      <c r="C2814" s="1">
        <v>91300154930</v>
      </c>
    </row>
    <row r="2815" spans="1:3" x14ac:dyDescent="0.35">
      <c r="A2815" t="s">
        <v>3142</v>
      </c>
      <c r="B2815" s="1">
        <v>410218010</v>
      </c>
      <c r="C2815" s="1">
        <v>82690890269</v>
      </c>
    </row>
    <row r="2816" spans="1:3" x14ac:dyDescent="0.35">
      <c r="A2816" t="s">
        <v>3143</v>
      </c>
      <c r="B2816" s="1">
        <v>410251607</v>
      </c>
      <c r="C2816" s="1">
        <v>54790109979</v>
      </c>
    </row>
    <row r="2817" spans="1:3" x14ac:dyDescent="0.35">
      <c r="A2817" t="s">
        <v>3144</v>
      </c>
      <c r="B2817" s="1">
        <v>410252621</v>
      </c>
      <c r="C2817" s="1">
        <v>82690591169</v>
      </c>
    </row>
    <row r="2818" spans="1:3" x14ac:dyDescent="0.35">
      <c r="A2818" t="s">
        <v>3145</v>
      </c>
      <c r="B2818" s="1">
        <v>410271084</v>
      </c>
      <c r="C2818" s="1">
        <v>82740109774</v>
      </c>
    </row>
    <row r="2819" spans="1:3" x14ac:dyDescent="0.35">
      <c r="A2819" t="s">
        <v>3146</v>
      </c>
      <c r="B2819" s="1">
        <v>410282099</v>
      </c>
      <c r="C2819" s="1">
        <v>31590401159</v>
      </c>
    </row>
    <row r="2820" spans="1:3" x14ac:dyDescent="0.35">
      <c r="A2820" t="s">
        <v>3147</v>
      </c>
      <c r="B2820" s="1">
        <v>410288831</v>
      </c>
      <c r="C2820" s="1">
        <v>11950095495</v>
      </c>
    </row>
    <row r="2821" spans="1:3" x14ac:dyDescent="0.35">
      <c r="A2821" t="s">
        <v>3148</v>
      </c>
      <c r="B2821" s="1">
        <v>410321533</v>
      </c>
      <c r="C2821" s="1">
        <v>74870050787</v>
      </c>
    </row>
    <row r="2822" spans="1:3" x14ac:dyDescent="0.35">
      <c r="A2822" t="s">
        <v>3149</v>
      </c>
      <c r="B2822" s="1">
        <v>410333223</v>
      </c>
      <c r="C2822" s="1">
        <v>11950555095</v>
      </c>
    </row>
    <row r="2823" spans="1:3" x14ac:dyDescent="0.35">
      <c r="A2823" t="s">
        <v>3150</v>
      </c>
      <c r="B2823" s="1">
        <v>410336309</v>
      </c>
      <c r="C2823" s="1">
        <v>11921694992</v>
      </c>
    </row>
    <row r="2824" spans="1:3" x14ac:dyDescent="0.35">
      <c r="A2824" t="s">
        <v>3151</v>
      </c>
      <c r="B2824" s="1">
        <v>410355267</v>
      </c>
      <c r="C2824" s="1">
        <v>72240081224</v>
      </c>
    </row>
    <row r="2825" spans="1:3" x14ac:dyDescent="0.35">
      <c r="A2825" t="s">
        <v>3152</v>
      </c>
      <c r="B2825" s="1">
        <v>410381545</v>
      </c>
      <c r="C2825" s="1">
        <v>91660071866</v>
      </c>
    </row>
    <row r="2826" spans="1:3" x14ac:dyDescent="0.35">
      <c r="A2826" t="s">
        <v>3153</v>
      </c>
      <c r="B2826" s="1">
        <v>410385272</v>
      </c>
      <c r="C2826" s="1">
        <v>84691493869</v>
      </c>
    </row>
    <row r="2827" spans="1:3" x14ac:dyDescent="0.35">
      <c r="A2827" t="s">
        <v>3154</v>
      </c>
      <c r="B2827" s="1">
        <v>410386700</v>
      </c>
      <c r="C2827" s="1">
        <v>31590405359</v>
      </c>
    </row>
    <row r="2828" spans="1:3" x14ac:dyDescent="0.35">
      <c r="A2828" t="s">
        <v>3155</v>
      </c>
      <c r="B2828" s="1">
        <v>410407035</v>
      </c>
      <c r="C2828" s="1">
        <v>91110059711</v>
      </c>
    </row>
    <row r="2829" spans="1:3" x14ac:dyDescent="0.35">
      <c r="A2829" t="s">
        <v>3156</v>
      </c>
      <c r="B2829" s="1">
        <v>410427694</v>
      </c>
      <c r="C2829" s="1">
        <v>93130739313</v>
      </c>
    </row>
    <row r="2830" spans="1:3" x14ac:dyDescent="0.35">
      <c r="A2830" t="s">
        <v>3157</v>
      </c>
      <c r="B2830" s="1">
        <v>410443246</v>
      </c>
      <c r="C2830" s="1">
        <v>11755245175</v>
      </c>
    </row>
    <row r="2831" spans="1:3" x14ac:dyDescent="0.35">
      <c r="A2831" t="s">
        <v>3158</v>
      </c>
      <c r="B2831" s="1">
        <v>410457378</v>
      </c>
      <c r="C2831" s="1">
        <v>11920819692</v>
      </c>
    </row>
    <row r="2832" spans="1:3" x14ac:dyDescent="0.35">
      <c r="A2832" t="s">
        <v>3159</v>
      </c>
      <c r="B2832" s="1">
        <v>410502751</v>
      </c>
      <c r="C2832" s="1">
        <v>83630304463</v>
      </c>
    </row>
    <row r="2833" spans="1:3" x14ac:dyDescent="0.35">
      <c r="A2833" t="s">
        <v>3160</v>
      </c>
      <c r="B2833" s="1">
        <v>410524433</v>
      </c>
      <c r="C2833" s="1">
        <v>42670392567</v>
      </c>
    </row>
    <row r="2834" spans="1:3" x14ac:dyDescent="0.35">
      <c r="A2834" t="s">
        <v>3161</v>
      </c>
      <c r="B2834" s="1">
        <v>410548598</v>
      </c>
      <c r="C2834" s="1">
        <v>72330413133</v>
      </c>
    </row>
    <row r="2835" spans="1:3" x14ac:dyDescent="0.35">
      <c r="A2835" t="s">
        <v>3162</v>
      </c>
      <c r="B2835" s="1">
        <v>410581102</v>
      </c>
      <c r="C2835" s="1">
        <v>72330424333</v>
      </c>
    </row>
    <row r="2836" spans="1:3" x14ac:dyDescent="0.35">
      <c r="A2836" t="s">
        <v>3163</v>
      </c>
      <c r="B2836" s="1">
        <v>410591697</v>
      </c>
      <c r="C2836" s="1">
        <v>21510083251</v>
      </c>
    </row>
    <row r="2837" spans="1:3" x14ac:dyDescent="0.35">
      <c r="A2837" t="s">
        <v>1235</v>
      </c>
      <c r="B2837" s="1">
        <v>410644744</v>
      </c>
      <c r="C2837" s="1">
        <v>23760508676</v>
      </c>
    </row>
    <row r="2838" spans="1:3" x14ac:dyDescent="0.35">
      <c r="A2838" t="s">
        <v>3164</v>
      </c>
      <c r="B2838" s="1">
        <v>410657324</v>
      </c>
      <c r="C2838" s="1">
        <v>82380506038</v>
      </c>
    </row>
    <row r="2839" spans="1:3" x14ac:dyDescent="0.35">
      <c r="A2839" t="s">
        <v>3165</v>
      </c>
      <c r="B2839" s="1">
        <v>410691448</v>
      </c>
      <c r="C2839" s="1">
        <v>11780653478</v>
      </c>
    </row>
    <row r="2840" spans="1:3" x14ac:dyDescent="0.35">
      <c r="A2840" t="s">
        <v>3166</v>
      </c>
      <c r="B2840" s="1">
        <v>410692446</v>
      </c>
      <c r="C2840" s="1">
        <v>42670248667</v>
      </c>
    </row>
    <row r="2841" spans="1:3" x14ac:dyDescent="0.35">
      <c r="A2841" t="s">
        <v>3167</v>
      </c>
      <c r="B2841" s="1">
        <v>410708341</v>
      </c>
      <c r="C2841" s="1">
        <v>53560773656</v>
      </c>
    </row>
    <row r="2842" spans="1:3" x14ac:dyDescent="0.35">
      <c r="A2842" t="s">
        <v>3168</v>
      </c>
      <c r="B2842" s="1">
        <v>410713085</v>
      </c>
      <c r="C2842" s="1">
        <v>52490198449</v>
      </c>
    </row>
    <row r="2843" spans="1:3" x14ac:dyDescent="0.35">
      <c r="A2843" t="s">
        <v>3169</v>
      </c>
      <c r="B2843" s="1">
        <v>410717367</v>
      </c>
      <c r="C2843" s="1">
        <v>91340342834</v>
      </c>
    </row>
    <row r="2844" spans="1:3" x14ac:dyDescent="0.35">
      <c r="A2844" t="s">
        <v>3170</v>
      </c>
      <c r="B2844" s="1">
        <v>410721443</v>
      </c>
      <c r="C2844" s="1">
        <v>82690507369</v>
      </c>
    </row>
    <row r="2845" spans="1:3" x14ac:dyDescent="0.35">
      <c r="A2845" t="s">
        <v>3171</v>
      </c>
      <c r="B2845" s="1">
        <v>410723522</v>
      </c>
      <c r="C2845" s="1">
        <v>82380393138</v>
      </c>
    </row>
    <row r="2846" spans="1:3" x14ac:dyDescent="0.35">
      <c r="A2846" t="s">
        <v>3172</v>
      </c>
      <c r="B2846" s="1">
        <v>410728570</v>
      </c>
      <c r="C2846" s="1">
        <v>84380697538</v>
      </c>
    </row>
    <row r="2847" spans="1:3" x14ac:dyDescent="0.35">
      <c r="A2847" t="s">
        <v>3173</v>
      </c>
      <c r="B2847" s="1">
        <v>410741581</v>
      </c>
      <c r="C2847" s="1">
        <v>93130722413</v>
      </c>
    </row>
    <row r="2848" spans="1:3" x14ac:dyDescent="0.35">
      <c r="A2848" t="s">
        <v>3174</v>
      </c>
      <c r="B2848" s="1">
        <v>410755334</v>
      </c>
      <c r="C2848" s="1">
        <v>82260079626</v>
      </c>
    </row>
    <row r="2849" spans="1:3" x14ac:dyDescent="0.35">
      <c r="A2849" t="s">
        <v>3175</v>
      </c>
      <c r="B2849" s="1">
        <v>410777098</v>
      </c>
      <c r="C2849" s="1">
        <v>31590407059</v>
      </c>
    </row>
    <row r="2850" spans="1:3" x14ac:dyDescent="0.35">
      <c r="A2850" t="s">
        <v>3176</v>
      </c>
      <c r="B2850" s="1">
        <v>410790448</v>
      </c>
      <c r="C2850" s="1">
        <v>11921926892</v>
      </c>
    </row>
    <row r="2851" spans="1:3" x14ac:dyDescent="0.35">
      <c r="A2851" t="s">
        <v>3177</v>
      </c>
      <c r="B2851" s="1">
        <v>410829477</v>
      </c>
      <c r="C2851" s="1">
        <v>82740272274</v>
      </c>
    </row>
    <row r="2852" spans="1:3" x14ac:dyDescent="0.35">
      <c r="A2852" t="s">
        <v>3178</v>
      </c>
      <c r="B2852" s="1">
        <v>410831879</v>
      </c>
      <c r="C2852" s="1">
        <v>23760252276</v>
      </c>
    </row>
    <row r="2853" spans="1:3" x14ac:dyDescent="0.35">
      <c r="A2853" t="s">
        <v>3179</v>
      </c>
      <c r="B2853" s="1">
        <v>410868574</v>
      </c>
      <c r="C2853" s="1">
        <v>93840309184</v>
      </c>
    </row>
    <row r="2854" spans="1:3" x14ac:dyDescent="0.35">
      <c r="A2854" t="s">
        <v>3180</v>
      </c>
      <c r="B2854" s="1">
        <v>410875439</v>
      </c>
      <c r="C2854" s="1">
        <v>11752861675</v>
      </c>
    </row>
    <row r="2855" spans="1:3" x14ac:dyDescent="0.35">
      <c r="A2855" t="s">
        <v>3181</v>
      </c>
      <c r="B2855" s="1">
        <v>410887897</v>
      </c>
      <c r="C2855" s="1">
        <v>93130788113</v>
      </c>
    </row>
    <row r="2856" spans="1:3" x14ac:dyDescent="0.35">
      <c r="A2856" t="s">
        <v>3182</v>
      </c>
      <c r="B2856" s="1">
        <v>410890602</v>
      </c>
      <c r="C2856" s="1">
        <v>11920955792</v>
      </c>
    </row>
    <row r="2857" spans="1:3" x14ac:dyDescent="0.35">
      <c r="A2857" t="s">
        <v>3183</v>
      </c>
      <c r="B2857" s="1">
        <v>410893697</v>
      </c>
      <c r="C2857" s="1">
        <v>11780754978</v>
      </c>
    </row>
    <row r="2858" spans="1:3" x14ac:dyDescent="0.35">
      <c r="A2858" t="s">
        <v>3184</v>
      </c>
      <c r="B2858" s="1">
        <v>410903041</v>
      </c>
      <c r="C2858" s="1">
        <v>24370208237</v>
      </c>
    </row>
    <row r="2859" spans="1:3" x14ac:dyDescent="0.35">
      <c r="A2859" t="s">
        <v>3185</v>
      </c>
      <c r="B2859" s="1">
        <v>410903868</v>
      </c>
      <c r="C2859" s="1">
        <v>25610052561</v>
      </c>
    </row>
    <row r="2860" spans="1:3" x14ac:dyDescent="0.35">
      <c r="A2860" t="s">
        <v>3186</v>
      </c>
      <c r="B2860" s="1">
        <v>410928121</v>
      </c>
      <c r="C2860" s="1">
        <v>82380247438</v>
      </c>
    </row>
    <row r="2861" spans="1:3" x14ac:dyDescent="0.35">
      <c r="A2861" t="s">
        <v>3187</v>
      </c>
      <c r="B2861" s="1">
        <v>410936546</v>
      </c>
      <c r="C2861" s="1">
        <v>54790077979</v>
      </c>
    </row>
    <row r="2862" spans="1:3" x14ac:dyDescent="0.35">
      <c r="A2862" t="s">
        <v>3188</v>
      </c>
      <c r="B2862" s="1">
        <v>410936645</v>
      </c>
      <c r="C2862" s="1">
        <v>53290768029</v>
      </c>
    </row>
    <row r="2863" spans="1:3" x14ac:dyDescent="0.35">
      <c r="A2863" t="s">
        <v>3189</v>
      </c>
      <c r="B2863" s="1">
        <v>410940134</v>
      </c>
      <c r="C2863" s="1">
        <v>54860063186</v>
      </c>
    </row>
    <row r="2864" spans="1:3" x14ac:dyDescent="0.35">
      <c r="A2864" t="s">
        <v>3190</v>
      </c>
      <c r="B2864" s="1">
        <v>410944789</v>
      </c>
      <c r="C2864" s="1">
        <v>75160087316</v>
      </c>
    </row>
    <row r="2865" spans="1:3" x14ac:dyDescent="0.35">
      <c r="A2865" t="s">
        <v>3191</v>
      </c>
      <c r="B2865" s="1">
        <v>410957500</v>
      </c>
      <c r="C2865" s="1">
        <v>72240080424</v>
      </c>
    </row>
    <row r="2866" spans="1:3" x14ac:dyDescent="0.35">
      <c r="A2866" t="s">
        <v>3192</v>
      </c>
      <c r="B2866" s="1">
        <v>410997936</v>
      </c>
      <c r="C2866" s="1">
        <v>72330520833</v>
      </c>
    </row>
    <row r="2867" spans="1:3" x14ac:dyDescent="0.35">
      <c r="A2867" t="s">
        <v>3193</v>
      </c>
      <c r="B2867" s="1">
        <v>411006208</v>
      </c>
      <c r="C2867" s="1">
        <v>82260178826</v>
      </c>
    </row>
    <row r="2868" spans="1:3" x14ac:dyDescent="0.35">
      <c r="A2868" t="s">
        <v>3194</v>
      </c>
      <c r="B2868" s="1">
        <v>411006943</v>
      </c>
      <c r="C2868" s="1">
        <v>72330676733</v>
      </c>
    </row>
    <row r="2869" spans="1:3" x14ac:dyDescent="0.35">
      <c r="A2869" t="s">
        <v>3195</v>
      </c>
      <c r="B2869" s="1">
        <v>411007834</v>
      </c>
      <c r="C2869" s="1">
        <v>73310310231</v>
      </c>
    </row>
    <row r="2870" spans="1:3" x14ac:dyDescent="0.35">
      <c r="A2870" t="s">
        <v>3196</v>
      </c>
      <c r="B2870" s="1">
        <v>411040421</v>
      </c>
      <c r="C2870" s="1">
        <v>93840170184</v>
      </c>
    </row>
    <row r="2871" spans="1:3" x14ac:dyDescent="0.35">
      <c r="A2871" t="s">
        <v>3197</v>
      </c>
      <c r="B2871" s="1">
        <v>411044688</v>
      </c>
      <c r="C2871" s="1">
        <v>41880074388</v>
      </c>
    </row>
    <row r="2872" spans="1:3" x14ac:dyDescent="0.35">
      <c r="A2872" t="s">
        <v>3198</v>
      </c>
      <c r="B2872" s="1">
        <v>411047764</v>
      </c>
      <c r="C2872" s="1">
        <v>43250144525</v>
      </c>
    </row>
    <row r="2873" spans="1:3" x14ac:dyDescent="0.35">
      <c r="A2873" t="s">
        <v>3199</v>
      </c>
      <c r="B2873" s="1">
        <v>411063514</v>
      </c>
      <c r="C2873" s="1">
        <v>53290342329</v>
      </c>
    </row>
    <row r="2874" spans="1:3" x14ac:dyDescent="0.35">
      <c r="A2874" t="s">
        <v>3200</v>
      </c>
      <c r="B2874" s="1">
        <v>411063688</v>
      </c>
      <c r="C2874" s="1">
        <v>24410049441</v>
      </c>
    </row>
    <row r="2875" spans="1:3" x14ac:dyDescent="0.35">
      <c r="A2875" t="s">
        <v>3201</v>
      </c>
      <c r="B2875" s="1">
        <v>411072606</v>
      </c>
      <c r="C2875" s="1">
        <v>84010194301</v>
      </c>
    </row>
    <row r="2876" spans="1:3" x14ac:dyDescent="0.35">
      <c r="A2876" t="s">
        <v>3202</v>
      </c>
      <c r="B2876" s="1">
        <v>411169196</v>
      </c>
      <c r="C2876" s="1">
        <v>11754228475</v>
      </c>
    </row>
    <row r="2877" spans="1:3" x14ac:dyDescent="0.35">
      <c r="A2877" t="s">
        <v>3203</v>
      </c>
      <c r="B2877" s="1">
        <v>411172752</v>
      </c>
      <c r="C2877" s="1">
        <v>24450252045</v>
      </c>
    </row>
    <row r="2878" spans="1:3" x14ac:dyDescent="0.35">
      <c r="A2878" t="s">
        <v>3204</v>
      </c>
      <c r="B2878" s="1">
        <v>411218415</v>
      </c>
      <c r="C2878" s="1">
        <v>52490135549</v>
      </c>
    </row>
    <row r="2879" spans="1:3" x14ac:dyDescent="0.35">
      <c r="A2879" t="s">
        <v>3205</v>
      </c>
      <c r="B2879" s="1">
        <v>411240542</v>
      </c>
      <c r="C2879" s="1">
        <v>11940706594</v>
      </c>
    </row>
    <row r="2880" spans="1:3" x14ac:dyDescent="0.35">
      <c r="A2880" t="s">
        <v>3206</v>
      </c>
      <c r="B2880" s="1">
        <v>411246028</v>
      </c>
      <c r="C2880" s="1">
        <v>76660225566</v>
      </c>
    </row>
    <row r="2881" spans="1:3" x14ac:dyDescent="0.35">
      <c r="A2881" t="s">
        <v>3207</v>
      </c>
      <c r="B2881" s="1">
        <v>411268675</v>
      </c>
      <c r="C2881" s="1">
        <v>53220546222</v>
      </c>
    </row>
    <row r="2882" spans="1:3" x14ac:dyDescent="0.35">
      <c r="A2882" t="s">
        <v>3208</v>
      </c>
      <c r="B2882" s="1">
        <v>411286354</v>
      </c>
      <c r="C2882" s="1">
        <v>11755625175</v>
      </c>
    </row>
    <row r="2883" spans="1:3" x14ac:dyDescent="0.35">
      <c r="A2883" t="s">
        <v>3209</v>
      </c>
      <c r="B2883" s="1">
        <v>411302425</v>
      </c>
      <c r="C2883" s="1">
        <v>41570258657</v>
      </c>
    </row>
    <row r="2884" spans="1:3" x14ac:dyDescent="0.35">
      <c r="A2884" t="s">
        <v>3210</v>
      </c>
      <c r="B2884" s="1">
        <v>411308000</v>
      </c>
      <c r="C2884" s="1">
        <v>82420105242</v>
      </c>
    </row>
    <row r="2885" spans="1:3" x14ac:dyDescent="0.35">
      <c r="A2885" t="s">
        <v>3211</v>
      </c>
      <c r="B2885" s="1">
        <v>411320872</v>
      </c>
      <c r="C2885" s="1">
        <v>43700051070</v>
      </c>
    </row>
    <row r="2886" spans="1:3" x14ac:dyDescent="0.35">
      <c r="A2886" t="s">
        <v>3212</v>
      </c>
      <c r="B2886" s="1">
        <v>411328800</v>
      </c>
      <c r="C2886" s="1">
        <v>82690744169</v>
      </c>
    </row>
    <row r="2887" spans="1:3" x14ac:dyDescent="0.35">
      <c r="A2887" t="s">
        <v>3213</v>
      </c>
      <c r="B2887" s="1">
        <v>411355332</v>
      </c>
      <c r="C2887" s="1">
        <v>31590609259</v>
      </c>
    </row>
    <row r="2888" spans="1:3" x14ac:dyDescent="0.35">
      <c r="A2888" t="s">
        <v>3214</v>
      </c>
      <c r="B2888" s="1">
        <v>411378227</v>
      </c>
      <c r="C2888" s="1">
        <v>31590485159</v>
      </c>
    </row>
    <row r="2889" spans="1:3" x14ac:dyDescent="0.35">
      <c r="A2889" t="s">
        <v>3215</v>
      </c>
      <c r="B2889" s="1">
        <v>411415649</v>
      </c>
      <c r="C2889" s="1">
        <v>73810083081</v>
      </c>
    </row>
    <row r="2890" spans="1:3" x14ac:dyDescent="0.35">
      <c r="A2890" t="s">
        <v>3216</v>
      </c>
      <c r="B2890" s="1">
        <v>411423221</v>
      </c>
      <c r="C2890" s="1">
        <v>32800208280</v>
      </c>
    </row>
    <row r="2891" spans="1:3" x14ac:dyDescent="0.35">
      <c r="A2891" t="s">
        <v>3217</v>
      </c>
      <c r="B2891" s="1">
        <v>411428204</v>
      </c>
      <c r="C2891" s="1">
        <v>53290854529</v>
      </c>
    </row>
    <row r="2892" spans="1:3" x14ac:dyDescent="0.35">
      <c r="A2892" t="s">
        <v>3218</v>
      </c>
      <c r="B2892" s="1">
        <v>411440753</v>
      </c>
      <c r="C2892" s="1">
        <v>82691058669</v>
      </c>
    </row>
    <row r="2893" spans="1:3" x14ac:dyDescent="0.35">
      <c r="A2893" t="s">
        <v>3219</v>
      </c>
      <c r="B2893" s="1">
        <v>411454606</v>
      </c>
      <c r="C2893" s="1">
        <v>53350550035</v>
      </c>
    </row>
    <row r="2894" spans="1:3" x14ac:dyDescent="0.35">
      <c r="A2894" t="s">
        <v>3220</v>
      </c>
      <c r="B2894" s="1">
        <v>411463532</v>
      </c>
      <c r="C2894" s="1">
        <v>53290548129</v>
      </c>
    </row>
    <row r="2895" spans="1:3" x14ac:dyDescent="0.35">
      <c r="A2895" t="s">
        <v>3221</v>
      </c>
      <c r="B2895" s="1">
        <v>411499015</v>
      </c>
      <c r="C2895" s="1">
        <v>53560819056</v>
      </c>
    </row>
    <row r="2896" spans="1:3" x14ac:dyDescent="0.35">
      <c r="A2896" t="s">
        <v>3222</v>
      </c>
      <c r="B2896" s="1">
        <v>411513237</v>
      </c>
      <c r="C2896" s="1">
        <v>11950290795</v>
      </c>
    </row>
    <row r="2897" spans="1:3" x14ac:dyDescent="0.35">
      <c r="A2897" t="s">
        <v>3223</v>
      </c>
      <c r="B2897" s="1">
        <v>411519085</v>
      </c>
      <c r="C2897" s="1">
        <v>82070031507</v>
      </c>
    </row>
    <row r="2898" spans="1:3" x14ac:dyDescent="0.35">
      <c r="A2898" t="s">
        <v>3224</v>
      </c>
      <c r="B2898" s="1">
        <v>411562093</v>
      </c>
      <c r="C2898" s="1">
        <v>82010143201</v>
      </c>
    </row>
    <row r="2899" spans="1:3" x14ac:dyDescent="0.35">
      <c r="A2899" t="s">
        <v>3225</v>
      </c>
      <c r="B2899" s="1">
        <v>411581374</v>
      </c>
      <c r="C2899" s="1">
        <v>82690535969</v>
      </c>
    </row>
    <row r="2900" spans="1:3" x14ac:dyDescent="0.35">
      <c r="A2900" t="s">
        <v>3226</v>
      </c>
      <c r="B2900" s="1">
        <v>411581929</v>
      </c>
      <c r="C2900" s="1">
        <v>82380346838</v>
      </c>
    </row>
    <row r="2901" spans="1:3" x14ac:dyDescent="0.35">
      <c r="A2901" t="s">
        <v>3227</v>
      </c>
      <c r="B2901" s="1">
        <v>411653884</v>
      </c>
      <c r="C2901" s="1">
        <v>72330841033</v>
      </c>
    </row>
    <row r="2902" spans="1:3" x14ac:dyDescent="0.35">
      <c r="A2902" t="s">
        <v>3228</v>
      </c>
      <c r="B2902" s="1">
        <v>411669575</v>
      </c>
      <c r="C2902" s="1">
        <v>11910384491</v>
      </c>
    </row>
    <row r="2903" spans="1:3" x14ac:dyDescent="0.35">
      <c r="A2903" t="s">
        <v>3229</v>
      </c>
      <c r="B2903" s="1">
        <v>411699952</v>
      </c>
      <c r="C2903" s="1">
        <v>11930355593</v>
      </c>
    </row>
    <row r="2904" spans="1:3" x14ac:dyDescent="0.35">
      <c r="A2904" t="s">
        <v>3230</v>
      </c>
      <c r="B2904" s="1">
        <v>411771918</v>
      </c>
      <c r="C2904" s="1">
        <v>82380462238</v>
      </c>
    </row>
    <row r="2905" spans="1:3" x14ac:dyDescent="0.35">
      <c r="A2905" t="s">
        <v>3231</v>
      </c>
      <c r="B2905" s="1">
        <v>411787567</v>
      </c>
      <c r="C2905" s="1">
        <v>11752060475</v>
      </c>
    </row>
    <row r="2906" spans="1:3" x14ac:dyDescent="0.35">
      <c r="A2906" t="s">
        <v>3232</v>
      </c>
      <c r="B2906" s="1">
        <v>411801442</v>
      </c>
      <c r="C2906" s="1">
        <v>82740173774</v>
      </c>
    </row>
    <row r="2907" spans="1:3" x14ac:dyDescent="0.35">
      <c r="A2907" t="s">
        <v>3233</v>
      </c>
      <c r="B2907" s="1">
        <v>411803034</v>
      </c>
      <c r="C2907" s="1">
        <v>11940536794</v>
      </c>
    </row>
    <row r="2908" spans="1:3" x14ac:dyDescent="0.35">
      <c r="A2908" t="s">
        <v>3234</v>
      </c>
      <c r="B2908" s="1">
        <v>411811938</v>
      </c>
      <c r="C2908" s="1">
        <v>11753060575</v>
      </c>
    </row>
    <row r="2909" spans="1:3" x14ac:dyDescent="0.35">
      <c r="A2909" t="s">
        <v>3235</v>
      </c>
      <c r="B2909" s="1">
        <v>411825474</v>
      </c>
      <c r="C2909" s="1">
        <v>73810042781</v>
      </c>
    </row>
    <row r="2910" spans="1:3" x14ac:dyDescent="0.35">
      <c r="A2910" t="s">
        <v>3236</v>
      </c>
      <c r="B2910" s="1">
        <v>411845829</v>
      </c>
      <c r="C2910" s="1">
        <v>23760421476</v>
      </c>
    </row>
    <row r="2911" spans="1:3" x14ac:dyDescent="0.35">
      <c r="A2911" t="s">
        <v>3237</v>
      </c>
      <c r="B2911" s="1">
        <v>411907595</v>
      </c>
      <c r="C2911" s="1">
        <v>42670254667</v>
      </c>
    </row>
    <row r="2912" spans="1:3" x14ac:dyDescent="0.35">
      <c r="A2912" t="s">
        <v>3238</v>
      </c>
      <c r="B2912" s="1">
        <v>411935687</v>
      </c>
      <c r="C2912" s="1">
        <v>82380231338</v>
      </c>
    </row>
    <row r="2913" spans="1:3" x14ac:dyDescent="0.35">
      <c r="A2913" t="s">
        <v>3239</v>
      </c>
      <c r="B2913" s="1">
        <v>411948334</v>
      </c>
      <c r="C2913" s="1">
        <v>52440719244</v>
      </c>
    </row>
    <row r="2914" spans="1:3" x14ac:dyDescent="0.35">
      <c r="A2914" t="s">
        <v>3240</v>
      </c>
      <c r="B2914" s="1">
        <v>411953482</v>
      </c>
      <c r="C2914" s="1">
        <v>11920978792</v>
      </c>
    </row>
    <row r="2915" spans="1:3" x14ac:dyDescent="0.35">
      <c r="A2915" t="s">
        <v>3241</v>
      </c>
      <c r="B2915" s="1">
        <v>411958937</v>
      </c>
      <c r="C2915" s="1">
        <v>11920986492</v>
      </c>
    </row>
    <row r="2916" spans="1:3" x14ac:dyDescent="0.35">
      <c r="A2916" t="s">
        <v>3242</v>
      </c>
      <c r="B2916" s="1">
        <v>411960131</v>
      </c>
      <c r="C2916" s="1">
        <v>42680116768</v>
      </c>
    </row>
    <row r="2917" spans="1:3" x14ac:dyDescent="0.35">
      <c r="A2917" t="s">
        <v>3243</v>
      </c>
      <c r="B2917" s="1">
        <v>411967367</v>
      </c>
      <c r="C2917" s="1">
        <v>82260142426</v>
      </c>
    </row>
    <row r="2918" spans="1:3" x14ac:dyDescent="0.35">
      <c r="A2918" t="s">
        <v>3244</v>
      </c>
      <c r="B2918" s="1">
        <v>411972474</v>
      </c>
      <c r="C2918" s="1">
        <v>93130758713</v>
      </c>
    </row>
    <row r="2919" spans="1:3" x14ac:dyDescent="0.35">
      <c r="A2919" t="s">
        <v>3245</v>
      </c>
      <c r="B2919" s="1">
        <v>411973431</v>
      </c>
      <c r="C2919" s="1">
        <v>11910788191</v>
      </c>
    </row>
    <row r="2920" spans="1:3" x14ac:dyDescent="0.35">
      <c r="A2920" t="s">
        <v>3246</v>
      </c>
      <c r="B2920" s="1">
        <v>411988421</v>
      </c>
      <c r="C2920" s="1">
        <v>52440290644</v>
      </c>
    </row>
    <row r="2921" spans="1:3" x14ac:dyDescent="0.35">
      <c r="A2921" t="s">
        <v>3247</v>
      </c>
      <c r="B2921" s="1">
        <v>411995574</v>
      </c>
      <c r="C2921" s="1">
        <v>41570154157</v>
      </c>
    </row>
    <row r="2922" spans="1:3" x14ac:dyDescent="0.35">
      <c r="A2922" t="s">
        <v>3248</v>
      </c>
      <c r="B2922" s="1">
        <v>411997125</v>
      </c>
      <c r="C2922" s="1">
        <v>73820028482</v>
      </c>
    </row>
    <row r="2923" spans="1:3" x14ac:dyDescent="0.35">
      <c r="A2923" t="s">
        <v>3249</v>
      </c>
      <c r="B2923" s="1">
        <v>412006926</v>
      </c>
      <c r="C2923" s="1">
        <v>24370387037</v>
      </c>
    </row>
    <row r="2924" spans="1:3" x14ac:dyDescent="0.35">
      <c r="A2924" t="s">
        <v>3250</v>
      </c>
      <c r="B2924" s="1">
        <v>412053639</v>
      </c>
      <c r="C2924" s="1">
        <v>52440817444</v>
      </c>
    </row>
    <row r="2925" spans="1:3" x14ac:dyDescent="0.35">
      <c r="A2925" t="s">
        <v>3251</v>
      </c>
      <c r="B2925" s="1">
        <v>412056152</v>
      </c>
      <c r="C2925" s="1">
        <v>11921436492</v>
      </c>
    </row>
    <row r="2926" spans="1:3" x14ac:dyDescent="0.35">
      <c r="A2926" t="s">
        <v>3252</v>
      </c>
      <c r="B2926" s="1">
        <v>412080814</v>
      </c>
      <c r="C2926" s="1">
        <v>11910785391</v>
      </c>
    </row>
    <row r="2927" spans="1:3" x14ac:dyDescent="0.35">
      <c r="A2927" t="s">
        <v>3253</v>
      </c>
      <c r="B2927" s="1">
        <v>412140907</v>
      </c>
      <c r="C2927" s="1">
        <v>11922266392</v>
      </c>
    </row>
    <row r="2928" spans="1:3" x14ac:dyDescent="0.35">
      <c r="A2928" t="s">
        <v>3254</v>
      </c>
      <c r="B2928" s="1">
        <v>412185100</v>
      </c>
      <c r="C2928" s="1">
        <v>82380231738</v>
      </c>
    </row>
    <row r="2929" spans="1:3" x14ac:dyDescent="0.35">
      <c r="A2929" t="s">
        <v>3255</v>
      </c>
      <c r="B2929" s="1">
        <v>412215105</v>
      </c>
      <c r="C2929" s="1">
        <v>11780544678</v>
      </c>
    </row>
    <row r="2930" spans="1:3" x14ac:dyDescent="0.35">
      <c r="A2930" t="s">
        <v>3256</v>
      </c>
      <c r="B2930" s="1">
        <v>412250938</v>
      </c>
      <c r="C2930" s="1">
        <v>11770239977</v>
      </c>
    </row>
    <row r="2931" spans="1:3" x14ac:dyDescent="0.35">
      <c r="A2931" t="s">
        <v>3257</v>
      </c>
      <c r="B2931" s="1">
        <v>412268203</v>
      </c>
      <c r="C2931" s="1">
        <v>24360051536</v>
      </c>
    </row>
    <row r="2932" spans="1:3" x14ac:dyDescent="0.35">
      <c r="A2932" t="s">
        <v>3258</v>
      </c>
      <c r="B2932" s="1">
        <v>412344913</v>
      </c>
      <c r="C2932" s="1">
        <v>11910541291</v>
      </c>
    </row>
    <row r="2933" spans="1:3" x14ac:dyDescent="0.35">
      <c r="A2933" t="s">
        <v>3259</v>
      </c>
      <c r="B2933" s="1">
        <v>412350647</v>
      </c>
      <c r="C2933" s="1">
        <v>73310276731</v>
      </c>
    </row>
    <row r="2934" spans="1:3" x14ac:dyDescent="0.35">
      <c r="A2934" t="s">
        <v>3260</v>
      </c>
      <c r="B2934" s="1">
        <v>412356818</v>
      </c>
      <c r="C2934" s="1">
        <v>52490050149</v>
      </c>
    </row>
    <row r="2935" spans="1:3" x14ac:dyDescent="0.35">
      <c r="A2935" t="s">
        <v>3261</v>
      </c>
      <c r="B2935" s="1">
        <v>412389223</v>
      </c>
      <c r="C2935" s="1">
        <v>82691113269</v>
      </c>
    </row>
    <row r="2936" spans="1:3" x14ac:dyDescent="0.35">
      <c r="A2936" t="s">
        <v>3262</v>
      </c>
      <c r="B2936" s="1">
        <v>412402570</v>
      </c>
      <c r="C2936" s="1">
        <v>28760546476</v>
      </c>
    </row>
    <row r="2937" spans="1:3" x14ac:dyDescent="0.35">
      <c r="A2937" t="s">
        <v>3263</v>
      </c>
      <c r="B2937" s="1">
        <v>412480261</v>
      </c>
      <c r="C2937" s="1">
        <v>31590420059</v>
      </c>
    </row>
    <row r="2938" spans="1:3" x14ac:dyDescent="0.35">
      <c r="A2938" t="s">
        <v>3264</v>
      </c>
      <c r="B2938" s="1">
        <v>412508368</v>
      </c>
      <c r="C2938" s="1">
        <v>31590419559</v>
      </c>
    </row>
    <row r="2939" spans="1:3" x14ac:dyDescent="0.35">
      <c r="A2939" t="s">
        <v>3265</v>
      </c>
      <c r="B2939" s="1">
        <v>412540361</v>
      </c>
      <c r="C2939" s="1">
        <v>82690562269</v>
      </c>
    </row>
    <row r="2940" spans="1:3" x14ac:dyDescent="0.35">
      <c r="A2940" t="s">
        <v>3266</v>
      </c>
      <c r="B2940" s="1">
        <v>412575474</v>
      </c>
      <c r="C2940" s="1">
        <v>91300190330</v>
      </c>
    </row>
    <row r="2941" spans="1:3" x14ac:dyDescent="0.35">
      <c r="A2941" t="s">
        <v>3267</v>
      </c>
      <c r="B2941" s="1">
        <v>412611550</v>
      </c>
      <c r="C2941" s="1">
        <v>27580079458</v>
      </c>
    </row>
    <row r="2942" spans="1:3" x14ac:dyDescent="0.35">
      <c r="A2942" t="s">
        <v>3268</v>
      </c>
      <c r="B2942" s="1">
        <v>412640120</v>
      </c>
      <c r="C2942" s="1">
        <v>31620164062</v>
      </c>
    </row>
    <row r="2943" spans="1:3" x14ac:dyDescent="0.35">
      <c r="A2943" t="s">
        <v>3269</v>
      </c>
      <c r="B2943" s="1">
        <v>412657785</v>
      </c>
      <c r="C2943" s="1">
        <v>24370253237</v>
      </c>
    </row>
    <row r="2944" spans="1:3" x14ac:dyDescent="0.35">
      <c r="A2944" t="s">
        <v>3270</v>
      </c>
      <c r="B2944" s="1">
        <v>412662090</v>
      </c>
      <c r="C2944" s="1">
        <v>21510098451</v>
      </c>
    </row>
    <row r="2945" spans="1:3" x14ac:dyDescent="0.35">
      <c r="A2945" t="s">
        <v>3271</v>
      </c>
      <c r="B2945" s="1">
        <v>412723868</v>
      </c>
      <c r="C2945" s="1">
        <v>93830229683</v>
      </c>
    </row>
    <row r="2946" spans="1:3" x14ac:dyDescent="0.35">
      <c r="A2946" t="s">
        <v>3272</v>
      </c>
      <c r="B2946" s="1">
        <v>412730269</v>
      </c>
      <c r="C2946" s="1">
        <v>52440292444</v>
      </c>
    </row>
    <row r="2947" spans="1:3" x14ac:dyDescent="0.35">
      <c r="A2947" t="s">
        <v>3273</v>
      </c>
      <c r="B2947" s="1">
        <v>412775389</v>
      </c>
      <c r="C2947" s="1">
        <v>32600324660</v>
      </c>
    </row>
    <row r="2948" spans="1:3" x14ac:dyDescent="0.35">
      <c r="A2948" t="s">
        <v>3274</v>
      </c>
      <c r="B2948" s="1">
        <v>412783359</v>
      </c>
      <c r="C2948" s="1">
        <v>23760002976</v>
      </c>
    </row>
    <row r="2949" spans="1:3" x14ac:dyDescent="0.35">
      <c r="A2949" t="s">
        <v>3275</v>
      </c>
      <c r="B2949" s="1">
        <v>412790792</v>
      </c>
      <c r="C2949" s="1">
        <v>93840173884</v>
      </c>
    </row>
    <row r="2950" spans="1:3" x14ac:dyDescent="0.35">
      <c r="A2950" t="s">
        <v>3276</v>
      </c>
      <c r="B2950" s="1">
        <v>412806960</v>
      </c>
      <c r="C2950" s="1">
        <v>11753211475</v>
      </c>
    </row>
    <row r="2951" spans="1:3" x14ac:dyDescent="0.35">
      <c r="A2951" t="s">
        <v>3277</v>
      </c>
      <c r="B2951" s="1">
        <v>412829087</v>
      </c>
      <c r="C2951" s="1">
        <v>41540159954</v>
      </c>
    </row>
    <row r="2952" spans="1:3" x14ac:dyDescent="0.35">
      <c r="A2952" t="s">
        <v>3278</v>
      </c>
      <c r="B2952" s="1">
        <v>412838997</v>
      </c>
      <c r="C2952" s="1">
        <v>11752848675</v>
      </c>
    </row>
    <row r="2953" spans="1:3" x14ac:dyDescent="0.35">
      <c r="A2953" t="s">
        <v>3279</v>
      </c>
      <c r="B2953" s="1">
        <v>412844532</v>
      </c>
      <c r="C2953" s="1">
        <v>53220558822</v>
      </c>
    </row>
    <row r="2954" spans="1:3" x14ac:dyDescent="0.35">
      <c r="A2954" t="s">
        <v>3280</v>
      </c>
      <c r="B2954" s="1">
        <v>412881476</v>
      </c>
      <c r="C2954" s="1">
        <v>82380403838</v>
      </c>
    </row>
    <row r="2955" spans="1:3" x14ac:dyDescent="0.35">
      <c r="A2955" t="s">
        <v>3281</v>
      </c>
      <c r="B2955" s="1">
        <v>412904039</v>
      </c>
      <c r="C2955" s="1">
        <v>32020140902</v>
      </c>
    </row>
    <row r="2956" spans="1:3" x14ac:dyDescent="0.35">
      <c r="A2956" t="s">
        <v>3282</v>
      </c>
      <c r="B2956" s="1">
        <v>412993974</v>
      </c>
      <c r="C2956" s="1">
        <v>73810045381</v>
      </c>
    </row>
    <row r="2957" spans="1:3" x14ac:dyDescent="0.35">
      <c r="A2957" t="s">
        <v>3283</v>
      </c>
      <c r="B2957" s="1">
        <v>413022716</v>
      </c>
      <c r="C2957" s="1">
        <v>82380295438</v>
      </c>
    </row>
    <row r="2958" spans="1:3" x14ac:dyDescent="0.35">
      <c r="A2958" t="s">
        <v>3284</v>
      </c>
      <c r="B2958" s="1">
        <v>413033093</v>
      </c>
      <c r="C2958" s="1">
        <v>42670242067</v>
      </c>
    </row>
    <row r="2959" spans="1:3" x14ac:dyDescent="0.35">
      <c r="A2959" t="s">
        <v>3285</v>
      </c>
      <c r="B2959" s="1">
        <v>413036336</v>
      </c>
      <c r="C2959" s="1">
        <v>42670246567</v>
      </c>
    </row>
    <row r="2960" spans="1:3" x14ac:dyDescent="0.35">
      <c r="A2960" t="s">
        <v>3286</v>
      </c>
      <c r="B2960" s="1">
        <v>413080169</v>
      </c>
      <c r="C2960" s="1">
        <v>41540112954</v>
      </c>
    </row>
    <row r="2961" spans="1:3" x14ac:dyDescent="0.35">
      <c r="A2961" t="s">
        <v>3287</v>
      </c>
      <c r="B2961" s="1">
        <v>413094236</v>
      </c>
      <c r="C2961" s="1">
        <v>31620253562</v>
      </c>
    </row>
    <row r="2962" spans="1:3" x14ac:dyDescent="0.35">
      <c r="A2962" t="s">
        <v>3288</v>
      </c>
      <c r="B2962" s="1">
        <v>413104035</v>
      </c>
      <c r="C2962" s="1">
        <v>82730063173</v>
      </c>
    </row>
    <row r="2963" spans="1:3" x14ac:dyDescent="0.35">
      <c r="A2963" t="s">
        <v>3289</v>
      </c>
      <c r="B2963" s="1">
        <v>413109810</v>
      </c>
      <c r="C2963" s="1">
        <v>54860076286</v>
      </c>
    </row>
    <row r="2964" spans="1:3" x14ac:dyDescent="0.35">
      <c r="A2964" t="s">
        <v>3290</v>
      </c>
      <c r="B2964" s="1">
        <v>413113762</v>
      </c>
      <c r="C2964" s="1">
        <v>73310307731</v>
      </c>
    </row>
    <row r="2965" spans="1:3" x14ac:dyDescent="0.35">
      <c r="A2965" t="s">
        <v>3291</v>
      </c>
      <c r="B2965" s="1">
        <v>413122623</v>
      </c>
      <c r="C2965" s="1">
        <v>52490139649</v>
      </c>
    </row>
    <row r="2966" spans="1:3" x14ac:dyDescent="0.35">
      <c r="A2966" t="s">
        <v>3292</v>
      </c>
      <c r="B2966" s="1">
        <v>413125337</v>
      </c>
      <c r="C2966" s="1">
        <v>82690877269</v>
      </c>
    </row>
    <row r="2967" spans="1:3" x14ac:dyDescent="0.35">
      <c r="A2967" t="s">
        <v>3293</v>
      </c>
      <c r="B2967" s="1">
        <v>413176413</v>
      </c>
      <c r="C2967" s="1">
        <v>11930373193</v>
      </c>
    </row>
    <row r="2968" spans="1:3" x14ac:dyDescent="0.35">
      <c r="A2968" t="s">
        <v>3294</v>
      </c>
      <c r="B2968" s="1">
        <v>413189598</v>
      </c>
      <c r="C2968" s="1">
        <v>82690562469</v>
      </c>
    </row>
    <row r="2969" spans="1:3" x14ac:dyDescent="0.35">
      <c r="A2969" t="s">
        <v>3295</v>
      </c>
      <c r="B2969" s="1">
        <v>413220690</v>
      </c>
      <c r="C2969" s="1">
        <v>91340549234</v>
      </c>
    </row>
    <row r="2970" spans="1:3" x14ac:dyDescent="0.35">
      <c r="A2970" t="s">
        <v>3296</v>
      </c>
      <c r="B2970" s="1">
        <v>413298373</v>
      </c>
      <c r="C2970" s="1">
        <v>93131250313</v>
      </c>
    </row>
    <row r="2971" spans="1:3" x14ac:dyDescent="0.35">
      <c r="A2971" t="s">
        <v>3297</v>
      </c>
      <c r="B2971" s="1">
        <v>413304783</v>
      </c>
      <c r="C2971" s="1">
        <v>91340355834</v>
      </c>
    </row>
    <row r="2972" spans="1:3" x14ac:dyDescent="0.35">
      <c r="A2972" t="s">
        <v>3298</v>
      </c>
      <c r="B2972" s="1">
        <v>413352287</v>
      </c>
      <c r="C2972" s="1">
        <v>11950285895</v>
      </c>
    </row>
    <row r="2973" spans="1:3" x14ac:dyDescent="0.35">
      <c r="A2973" t="s">
        <v>3299</v>
      </c>
      <c r="B2973" s="1">
        <v>413367228</v>
      </c>
      <c r="C2973" s="1">
        <v>11921201492</v>
      </c>
    </row>
    <row r="2974" spans="1:3" x14ac:dyDescent="0.35">
      <c r="A2974" t="s">
        <v>3300</v>
      </c>
      <c r="B2974" s="1">
        <v>413458068</v>
      </c>
      <c r="C2974" s="1">
        <v>93131692513</v>
      </c>
    </row>
    <row r="2975" spans="1:3" x14ac:dyDescent="0.35">
      <c r="A2975" t="s">
        <v>3301</v>
      </c>
      <c r="B2975" s="1">
        <v>413510355</v>
      </c>
      <c r="C2975" s="1">
        <v>82690566969</v>
      </c>
    </row>
    <row r="2976" spans="1:3" x14ac:dyDescent="0.35">
      <c r="A2976" t="s">
        <v>3302</v>
      </c>
      <c r="B2976" s="1">
        <v>413517244</v>
      </c>
      <c r="C2976" s="1">
        <v>91340361634</v>
      </c>
    </row>
    <row r="2977" spans="1:3" x14ac:dyDescent="0.35">
      <c r="A2977" t="s">
        <v>3303</v>
      </c>
      <c r="B2977" s="1">
        <v>413521527</v>
      </c>
      <c r="C2977" s="1">
        <v>93840417184</v>
      </c>
    </row>
    <row r="2978" spans="1:3" x14ac:dyDescent="0.35">
      <c r="A2978" t="s">
        <v>3304</v>
      </c>
      <c r="B2978" s="1">
        <v>413525726</v>
      </c>
      <c r="C2978" s="1">
        <v>11910401591</v>
      </c>
    </row>
    <row r="2979" spans="1:3" x14ac:dyDescent="0.35">
      <c r="A2979" t="s">
        <v>3305</v>
      </c>
      <c r="B2979" s="1">
        <v>413545088</v>
      </c>
      <c r="C2979" s="1">
        <v>11920995892</v>
      </c>
    </row>
    <row r="2980" spans="1:3" x14ac:dyDescent="0.35">
      <c r="A2980" t="s">
        <v>3306</v>
      </c>
      <c r="B2980" s="1">
        <v>413570375</v>
      </c>
      <c r="C2980" s="1">
        <v>24280139828</v>
      </c>
    </row>
    <row r="2981" spans="1:3" x14ac:dyDescent="0.35">
      <c r="A2981" t="s">
        <v>3307</v>
      </c>
      <c r="B2981" s="1">
        <v>413598632</v>
      </c>
      <c r="C2981" s="1">
        <v>11754214975</v>
      </c>
    </row>
    <row r="2982" spans="1:3" x14ac:dyDescent="0.35">
      <c r="A2982" t="s">
        <v>3308</v>
      </c>
      <c r="B2982" s="1">
        <v>413599275</v>
      </c>
      <c r="C2982" s="1">
        <v>82690568069</v>
      </c>
    </row>
    <row r="2983" spans="1:3" x14ac:dyDescent="0.35">
      <c r="A2983" t="s">
        <v>3309</v>
      </c>
      <c r="B2983" s="1">
        <v>413600164</v>
      </c>
      <c r="C2983" s="1">
        <v>72330674133</v>
      </c>
    </row>
    <row r="2984" spans="1:3" x14ac:dyDescent="0.35">
      <c r="A2984" t="s">
        <v>3310</v>
      </c>
      <c r="B2984" s="1">
        <v>413613035</v>
      </c>
      <c r="C2984" s="1">
        <v>24180101018</v>
      </c>
    </row>
    <row r="2985" spans="1:3" x14ac:dyDescent="0.35">
      <c r="A2985" t="s">
        <v>3311</v>
      </c>
      <c r="B2985" s="1">
        <v>413629254</v>
      </c>
      <c r="C2985" s="1">
        <v>73120029712</v>
      </c>
    </row>
    <row r="2986" spans="1:3" x14ac:dyDescent="0.35">
      <c r="A2986" t="s">
        <v>3312</v>
      </c>
      <c r="B2986" s="1">
        <v>413630997</v>
      </c>
      <c r="C2986" s="1">
        <v>72330913733</v>
      </c>
    </row>
    <row r="2987" spans="1:3" x14ac:dyDescent="0.35">
      <c r="A2987" t="s">
        <v>3313</v>
      </c>
      <c r="B2987" s="1">
        <v>413631607</v>
      </c>
      <c r="C2987" s="1">
        <v>11752878175</v>
      </c>
    </row>
    <row r="2988" spans="1:3" x14ac:dyDescent="0.35">
      <c r="A2988" t="s">
        <v>3314</v>
      </c>
      <c r="B2988" s="1">
        <v>413670746</v>
      </c>
      <c r="C2988" s="1">
        <v>11752844375</v>
      </c>
    </row>
    <row r="2989" spans="1:3" x14ac:dyDescent="0.35">
      <c r="A2989" t="s">
        <v>3315</v>
      </c>
      <c r="B2989" s="1">
        <v>413680059</v>
      </c>
      <c r="C2989" s="1">
        <v>11940920694</v>
      </c>
    </row>
    <row r="2990" spans="1:3" x14ac:dyDescent="0.35">
      <c r="A2990" t="s">
        <v>3316</v>
      </c>
      <c r="B2990" s="1">
        <v>413692666</v>
      </c>
      <c r="C2990" s="1">
        <v>53350571335</v>
      </c>
    </row>
    <row r="2991" spans="1:3" x14ac:dyDescent="0.35">
      <c r="A2991" t="s">
        <v>3317</v>
      </c>
      <c r="B2991" s="1">
        <v>413701111</v>
      </c>
      <c r="C2991" s="1">
        <v>28760543976</v>
      </c>
    </row>
    <row r="2992" spans="1:3" x14ac:dyDescent="0.35">
      <c r="A2992" t="s">
        <v>3318</v>
      </c>
      <c r="B2992" s="1">
        <v>413748062</v>
      </c>
      <c r="C2992" s="1">
        <v>11754410875</v>
      </c>
    </row>
    <row r="2993" spans="1:3" x14ac:dyDescent="0.35">
      <c r="A2993" t="s">
        <v>3319</v>
      </c>
      <c r="B2993" s="1">
        <v>413759952</v>
      </c>
      <c r="C2993" s="1">
        <v>54170076517</v>
      </c>
    </row>
    <row r="2994" spans="1:3" x14ac:dyDescent="0.35">
      <c r="A2994" t="s">
        <v>3320</v>
      </c>
      <c r="B2994" s="1">
        <v>413767104</v>
      </c>
      <c r="C2994" s="1">
        <v>24450166645</v>
      </c>
    </row>
    <row r="2995" spans="1:3" x14ac:dyDescent="0.35">
      <c r="A2995" t="s">
        <v>3321</v>
      </c>
      <c r="B2995" s="1">
        <v>413768045</v>
      </c>
      <c r="C2995" s="1">
        <v>31590740859</v>
      </c>
    </row>
    <row r="2996" spans="1:3" x14ac:dyDescent="0.35">
      <c r="A2996" t="s">
        <v>3322</v>
      </c>
      <c r="B2996" s="1">
        <v>413783184</v>
      </c>
      <c r="C2996" s="1">
        <v>82070034607</v>
      </c>
    </row>
    <row r="2997" spans="1:3" x14ac:dyDescent="0.35">
      <c r="A2997" t="s">
        <v>3323</v>
      </c>
      <c r="B2997" s="1">
        <v>413784075</v>
      </c>
      <c r="C2997" s="1">
        <v>11910409891</v>
      </c>
    </row>
    <row r="2998" spans="1:3" x14ac:dyDescent="0.35">
      <c r="A2998" t="s">
        <v>3324</v>
      </c>
      <c r="B2998" s="1">
        <v>413829573</v>
      </c>
      <c r="C2998" s="1">
        <v>25140129514</v>
      </c>
    </row>
    <row r="2999" spans="1:3" x14ac:dyDescent="0.35">
      <c r="A2999" t="s">
        <v>3325</v>
      </c>
      <c r="B2999" s="1">
        <v>413851593</v>
      </c>
      <c r="C2999" s="1">
        <v>11910505791</v>
      </c>
    </row>
    <row r="3000" spans="1:3" x14ac:dyDescent="0.35">
      <c r="A3000" t="s">
        <v>3326</v>
      </c>
      <c r="B3000" s="1">
        <v>413851924</v>
      </c>
      <c r="C3000" s="1">
        <v>82380250638</v>
      </c>
    </row>
    <row r="3001" spans="1:3" x14ac:dyDescent="0.35">
      <c r="A3001" t="s">
        <v>3327</v>
      </c>
      <c r="B3001" s="1">
        <v>413859125</v>
      </c>
      <c r="C3001" s="1">
        <v>93840291184</v>
      </c>
    </row>
    <row r="3002" spans="1:3" x14ac:dyDescent="0.35">
      <c r="A3002" t="s">
        <v>3328</v>
      </c>
      <c r="B3002" s="1">
        <v>413870866</v>
      </c>
      <c r="C3002" s="1">
        <v>72240142824</v>
      </c>
    </row>
    <row r="3003" spans="1:3" x14ac:dyDescent="0.35">
      <c r="A3003" t="s">
        <v>3329</v>
      </c>
      <c r="B3003" s="1">
        <v>413888843</v>
      </c>
      <c r="C3003" s="1">
        <v>75860147986</v>
      </c>
    </row>
    <row r="3004" spans="1:3" x14ac:dyDescent="0.35">
      <c r="A3004" t="s">
        <v>3330</v>
      </c>
      <c r="B3004" s="1">
        <v>413912296</v>
      </c>
      <c r="C3004" s="1">
        <v>11921004292</v>
      </c>
    </row>
    <row r="3005" spans="1:3" x14ac:dyDescent="0.35">
      <c r="A3005" t="s">
        <v>3331</v>
      </c>
      <c r="B3005" s="1">
        <v>413935727</v>
      </c>
      <c r="C3005" s="1">
        <v>83630325063</v>
      </c>
    </row>
    <row r="3006" spans="1:3" x14ac:dyDescent="0.35">
      <c r="A3006" t="s">
        <v>3332</v>
      </c>
      <c r="B3006" s="1">
        <v>413966755</v>
      </c>
      <c r="C3006" s="1">
        <v>28760552376</v>
      </c>
    </row>
    <row r="3007" spans="1:3" x14ac:dyDescent="0.35">
      <c r="A3007" t="s">
        <v>3333</v>
      </c>
      <c r="B3007" s="1">
        <v>413983545</v>
      </c>
      <c r="C3007" s="1">
        <v>83430297343</v>
      </c>
    </row>
    <row r="3008" spans="1:3" x14ac:dyDescent="0.35">
      <c r="A3008" t="s">
        <v>3334</v>
      </c>
      <c r="B3008" s="1">
        <v>414052753</v>
      </c>
      <c r="C3008" s="1">
        <v>84630490363</v>
      </c>
    </row>
    <row r="3009" spans="1:3" x14ac:dyDescent="0.35">
      <c r="A3009" t="s">
        <v>3335</v>
      </c>
      <c r="B3009" s="1">
        <v>414055277</v>
      </c>
      <c r="C3009" s="1">
        <v>11950297995</v>
      </c>
    </row>
    <row r="3010" spans="1:3" x14ac:dyDescent="0.35">
      <c r="A3010" t="s">
        <v>3336</v>
      </c>
      <c r="B3010" s="1">
        <v>414065573</v>
      </c>
      <c r="C3010" s="1">
        <v>11950411895</v>
      </c>
    </row>
    <row r="3011" spans="1:3" x14ac:dyDescent="0.35">
      <c r="A3011" t="s">
        <v>3337</v>
      </c>
      <c r="B3011" s="1">
        <v>414067249</v>
      </c>
      <c r="C3011" s="1">
        <v>53350634235</v>
      </c>
    </row>
    <row r="3012" spans="1:3" x14ac:dyDescent="0.35">
      <c r="A3012" t="s">
        <v>3338</v>
      </c>
      <c r="B3012" s="1">
        <v>414100818</v>
      </c>
      <c r="C3012" s="1">
        <v>28140297114</v>
      </c>
    </row>
    <row r="3013" spans="1:3" x14ac:dyDescent="0.35">
      <c r="A3013" t="s">
        <v>3339</v>
      </c>
      <c r="B3013" s="1">
        <v>414107920</v>
      </c>
      <c r="C3013" s="1">
        <v>82690505569</v>
      </c>
    </row>
    <row r="3014" spans="1:3" x14ac:dyDescent="0.35">
      <c r="A3014" t="s">
        <v>3340</v>
      </c>
      <c r="B3014" s="1">
        <v>414111567</v>
      </c>
      <c r="C3014" s="1">
        <v>52720072272</v>
      </c>
    </row>
    <row r="3015" spans="1:3" x14ac:dyDescent="0.35">
      <c r="A3015" t="s">
        <v>3341</v>
      </c>
      <c r="B3015" s="1">
        <v>414116376</v>
      </c>
      <c r="C3015" s="1">
        <v>24370152837</v>
      </c>
    </row>
    <row r="3016" spans="1:3" x14ac:dyDescent="0.35">
      <c r="A3016" t="s">
        <v>3342</v>
      </c>
      <c r="B3016" s="1">
        <v>414119735</v>
      </c>
      <c r="C3016" s="1">
        <v>11921906292</v>
      </c>
    </row>
    <row r="3017" spans="1:3" x14ac:dyDescent="0.35">
      <c r="A3017" t="s">
        <v>3343</v>
      </c>
      <c r="B3017" s="1">
        <v>414208843</v>
      </c>
      <c r="C3017" s="1">
        <v>84691439669</v>
      </c>
    </row>
    <row r="3018" spans="1:3" x14ac:dyDescent="0.35">
      <c r="A3018" t="s">
        <v>3344</v>
      </c>
      <c r="B3018" s="1">
        <v>414212019</v>
      </c>
      <c r="C3018" s="1">
        <v>43900031590</v>
      </c>
    </row>
    <row r="3019" spans="1:3" x14ac:dyDescent="0.35">
      <c r="A3019" t="s">
        <v>3345</v>
      </c>
      <c r="B3019" s="1">
        <v>414229633</v>
      </c>
      <c r="C3019" s="1">
        <v>31590332259</v>
      </c>
    </row>
    <row r="3020" spans="1:3" x14ac:dyDescent="0.35">
      <c r="A3020" t="s">
        <v>3346</v>
      </c>
      <c r="B3020" s="1">
        <v>414248203</v>
      </c>
      <c r="C3020" s="1">
        <v>11755188675</v>
      </c>
    </row>
    <row r="3021" spans="1:3" x14ac:dyDescent="0.35">
      <c r="A3021" t="s">
        <v>3347</v>
      </c>
      <c r="B3021" s="1">
        <v>414264176</v>
      </c>
      <c r="C3021" s="1">
        <v>11910713291</v>
      </c>
    </row>
    <row r="3022" spans="1:3" x14ac:dyDescent="0.35">
      <c r="A3022" t="s">
        <v>3348</v>
      </c>
      <c r="B3022" s="1">
        <v>414300848</v>
      </c>
      <c r="C3022" s="1">
        <v>27250299525</v>
      </c>
    </row>
    <row r="3023" spans="1:3" x14ac:dyDescent="0.35">
      <c r="A3023" t="s">
        <v>3349</v>
      </c>
      <c r="B3023" s="1">
        <v>414324251</v>
      </c>
      <c r="C3023" s="1">
        <v>11921779392</v>
      </c>
    </row>
    <row r="3024" spans="1:3" x14ac:dyDescent="0.35">
      <c r="A3024" t="s">
        <v>3350</v>
      </c>
      <c r="B3024" s="1">
        <v>414343202</v>
      </c>
      <c r="C3024" s="1">
        <v>52440420044</v>
      </c>
    </row>
    <row r="3025" spans="1:3" x14ac:dyDescent="0.35">
      <c r="A3025" t="s">
        <v>3351</v>
      </c>
      <c r="B3025" s="1">
        <v>414353250</v>
      </c>
      <c r="C3025" s="1">
        <v>11921788292</v>
      </c>
    </row>
    <row r="3026" spans="1:3" x14ac:dyDescent="0.35">
      <c r="A3026" t="s">
        <v>3352</v>
      </c>
      <c r="B3026" s="1">
        <v>414362475</v>
      </c>
      <c r="C3026" s="1">
        <v>73310286031</v>
      </c>
    </row>
    <row r="3027" spans="1:3" x14ac:dyDescent="0.35">
      <c r="A3027" t="s">
        <v>3353</v>
      </c>
      <c r="B3027" s="1">
        <v>414368001</v>
      </c>
      <c r="C3027" s="1">
        <v>93830237483</v>
      </c>
    </row>
    <row r="3028" spans="1:3" x14ac:dyDescent="0.35">
      <c r="A3028" t="s">
        <v>3354</v>
      </c>
      <c r="B3028" s="1">
        <v>414371732</v>
      </c>
      <c r="C3028" s="1">
        <v>82691323869</v>
      </c>
    </row>
    <row r="3029" spans="1:3" x14ac:dyDescent="0.35">
      <c r="A3029" t="s">
        <v>3355</v>
      </c>
      <c r="B3029" s="1">
        <v>414382846</v>
      </c>
      <c r="C3029" s="1">
        <v>93060824606</v>
      </c>
    </row>
    <row r="3030" spans="1:3" x14ac:dyDescent="0.35">
      <c r="A3030" t="s">
        <v>3356</v>
      </c>
      <c r="B3030" s="1">
        <v>414392985</v>
      </c>
      <c r="C3030" s="1">
        <v>24180060718</v>
      </c>
    </row>
    <row r="3031" spans="1:3" x14ac:dyDescent="0.35">
      <c r="A3031" t="s">
        <v>3357</v>
      </c>
      <c r="B3031" s="1">
        <v>414412965</v>
      </c>
      <c r="C3031" s="1">
        <v>72640157664</v>
      </c>
    </row>
    <row r="3032" spans="1:3" x14ac:dyDescent="0.35">
      <c r="A3032" t="s">
        <v>3358</v>
      </c>
      <c r="B3032" s="1">
        <v>414442111</v>
      </c>
      <c r="C3032" s="1">
        <v>11752927775</v>
      </c>
    </row>
    <row r="3033" spans="1:3" x14ac:dyDescent="0.35">
      <c r="A3033" t="s">
        <v>3359</v>
      </c>
      <c r="B3033" s="1">
        <v>414444059</v>
      </c>
      <c r="C3033" s="1">
        <v>26210153621</v>
      </c>
    </row>
    <row r="3034" spans="1:3" x14ac:dyDescent="0.35">
      <c r="A3034" t="s">
        <v>3360</v>
      </c>
      <c r="B3034" s="1">
        <v>414508853</v>
      </c>
      <c r="C3034" s="1">
        <v>11780569178</v>
      </c>
    </row>
    <row r="3035" spans="1:3" x14ac:dyDescent="0.35">
      <c r="A3035" t="s">
        <v>3361</v>
      </c>
      <c r="B3035" s="1">
        <v>414510024</v>
      </c>
      <c r="C3035" s="1">
        <v>11753611475</v>
      </c>
    </row>
    <row r="3036" spans="1:3" x14ac:dyDescent="0.35">
      <c r="A3036" t="s">
        <v>3362</v>
      </c>
      <c r="B3036" s="1">
        <v>414515577</v>
      </c>
      <c r="C3036" s="1">
        <v>52440428244</v>
      </c>
    </row>
    <row r="3037" spans="1:3" x14ac:dyDescent="0.35">
      <c r="A3037" t="s">
        <v>3363</v>
      </c>
      <c r="B3037" s="1">
        <v>414523100</v>
      </c>
      <c r="C3037" s="1">
        <v>31590432659</v>
      </c>
    </row>
    <row r="3038" spans="1:3" x14ac:dyDescent="0.35">
      <c r="A3038" t="s">
        <v>3364</v>
      </c>
      <c r="B3038" s="1">
        <v>414561977</v>
      </c>
      <c r="C3038" s="1">
        <v>44680283268</v>
      </c>
    </row>
    <row r="3039" spans="1:3" x14ac:dyDescent="0.35">
      <c r="A3039" t="s">
        <v>3365</v>
      </c>
      <c r="B3039" s="1">
        <v>414580779</v>
      </c>
      <c r="C3039" s="1">
        <v>31590433359</v>
      </c>
    </row>
    <row r="3040" spans="1:3" x14ac:dyDescent="0.35">
      <c r="A3040" t="s">
        <v>3366</v>
      </c>
      <c r="B3040" s="1">
        <v>414581363</v>
      </c>
      <c r="C3040" s="1">
        <v>82260173326</v>
      </c>
    </row>
    <row r="3041" spans="1:3" x14ac:dyDescent="0.35">
      <c r="A3041" t="s">
        <v>3367</v>
      </c>
      <c r="B3041" s="1">
        <v>414588376</v>
      </c>
      <c r="C3041" s="1">
        <v>93060787306</v>
      </c>
    </row>
    <row r="3042" spans="1:3" x14ac:dyDescent="0.35">
      <c r="A3042" t="s">
        <v>3368</v>
      </c>
      <c r="B3042" s="1">
        <v>414590810</v>
      </c>
      <c r="C3042" s="1">
        <v>53220757522</v>
      </c>
    </row>
    <row r="3043" spans="1:3" x14ac:dyDescent="0.35">
      <c r="A3043" t="s">
        <v>3369</v>
      </c>
      <c r="B3043" s="1">
        <v>414606863</v>
      </c>
      <c r="C3043" s="1">
        <v>41570209857</v>
      </c>
    </row>
    <row r="3044" spans="1:3" x14ac:dyDescent="0.35">
      <c r="A3044" t="s">
        <v>3370</v>
      </c>
      <c r="B3044" s="1">
        <v>414676122</v>
      </c>
      <c r="C3044" s="1">
        <v>11950579895</v>
      </c>
    </row>
    <row r="3045" spans="1:3" x14ac:dyDescent="0.35">
      <c r="A3045" t="s">
        <v>3371</v>
      </c>
      <c r="B3045" s="1">
        <v>414684977</v>
      </c>
      <c r="C3045" s="1">
        <v>72640160864</v>
      </c>
    </row>
    <row r="3046" spans="1:3" x14ac:dyDescent="0.35">
      <c r="A3046" t="s">
        <v>3372</v>
      </c>
      <c r="B3046" s="1">
        <v>414686451</v>
      </c>
      <c r="C3046" s="1">
        <v>11770536477</v>
      </c>
    </row>
    <row r="3047" spans="1:3" x14ac:dyDescent="0.35">
      <c r="A3047" t="s">
        <v>3373</v>
      </c>
      <c r="B3047" s="1">
        <v>414706838</v>
      </c>
      <c r="C3047" s="1">
        <v>72330914733</v>
      </c>
    </row>
    <row r="3048" spans="1:3" x14ac:dyDescent="0.35">
      <c r="A3048" t="s">
        <v>3374</v>
      </c>
      <c r="B3048" s="1">
        <v>414728964</v>
      </c>
      <c r="C3048" s="1">
        <v>11930222993</v>
      </c>
    </row>
    <row r="3049" spans="1:3" x14ac:dyDescent="0.35">
      <c r="A3049" t="s">
        <v>3375</v>
      </c>
      <c r="B3049" s="1">
        <v>414784843</v>
      </c>
      <c r="C3049" s="1">
        <v>11755591475</v>
      </c>
    </row>
    <row r="3050" spans="1:3" x14ac:dyDescent="0.35">
      <c r="A3050" t="s">
        <v>3376</v>
      </c>
      <c r="B3050" s="1">
        <v>414785527</v>
      </c>
      <c r="C3050" s="1">
        <v>23760410076</v>
      </c>
    </row>
    <row r="3051" spans="1:3" x14ac:dyDescent="0.35">
      <c r="A3051" t="s">
        <v>3377</v>
      </c>
      <c r="B3051" s="1">
        <v>414797621</v>
      </c>
      <c r="C3051" s="1">
        <v>72330001333</v>
      </c>
    </row>
    <row r="3052" spans="1:3" x14ac:dyDescent="0.35">
      <c r="A3052" t="s">
        <v>3378</v>
      </c>
      <c r="B3052" s="1">
        <v>414815217</v>
      </c>
      <c r="C3052" s="1">
        <v>11753359175</v>
      </c>
    </row>
    <row r="3053" spans="1:3" x14ac:dyDescent="0.35">
      <c r="A3053" t="s">
        <v>3379</v>
      </c>
      <c r="B3053" s="1">
        <v>414840728</v>
      </c>
      <c r="C3053" s="1">
        <v>11754673575</v>
      </c>
    </row>
    <row r="3054" spans="1:3" x14ac:dyDescent="0.35">
      <c r="A3054" t="s">
        <v>3380</v>
      </c>
      <c r="B3054" s="1">
        <v>414854901</v>
      </c>
      <c r="C3054" s="1">
        <v>54860093586</v>
      </c>
    </row>
    <row r="3055" spans="1:3" x14ac:dyDescent="0.35">
      <c r="A3055" t="s">
        <v>3381</v>
      </c>
      <c r="B3055" s="1">
        <v>414869149</v>
      </c>
      <c r="C3055" s="1">
        <v>93130445513</v>
      </c>
    </row>
    <row r="3056" spans="1:3" x14ac:dyDescent="0.35">
      <c r="A3056" t="s">
        <v>3382</v>
      </c>
      <c r="B3056" s="1">
        <v>414872010</v>
      </c>
      <c r="C3056" s="1">
        <v>11754189075</v>
      </c>
    </row>
    <row r="3057" spans="1:3" x14ac:dyDescent="0.35">
      <c r="A3057" t="s">
        <v>3383</v>
      </c>
      <c r="B3057" s="1">
        <v>414872655</v>
      </c>
      <c r="C3057" s="1">
        <v>11753055075</v>
      </c>
    </row>
    <row r="3058" spans="1:3" x14ac:dyDescent="0.35">
      <c r="A3058" t="s">
        <v>3384</v>
      </c>
      <c r="B3058" s="1">
        <v>414891143</v>
      </c>
      <c r="C3058" s="1">
        <v>82380591638</v>
      </c>
    </row>
    <row r="3059" spans="1:3" x14ac:dyDescent="0.35">
      <c r="A3059" t="s">
        <v>3385</v>
      </c>
      <c r="B3059" s="1">
        <v>414910133</v>
      </c>
      <c r="C3059" s="1">
        <v>31590434659</v>
      </c>
    </row>
    <row r="3060" spans="1:3" x14ac:dyDescent="0.35">
      <c r="A3060" t="s">
        <v>3386</v>
      </c>
      <c r="B3060" s="1">
        <v>414919035</v>
      </c>
      <c r="C3060" s="1">
        <v>82380416938</v>
      </c>
    </row>
    <row r="3061" spans="1:3" x14ac:dyDescent="0.35">
      <c r="A3061" t="s">
        <v>3387</v>
      </c>
      <c r="B3061" s="1">
        <v>414953190</v>
      </c>
      <c r="C3061" s="1">
        <v>83630328663</v>
      </c>
    </row>
    <row r="3062" spans="1:3" x14ac:dyDescent="0.35">
      <c r="A3062" t="s">
        <v>3388</v>
      </c>
      <c r="B3062" s="1">
        <v>414961904</v>
      </c>
      <c r="C3062" s="1">
        <v>75790117379</v>
      </c>
    </row>
    <row r="3063" spans="1:3" x14ac:dyDescent="0.35">
      <c r="A3063" t="s">
        <v>3389</v>
      </c>
      <c r="B3063" s="1">
        <v>414984062</v>
      </c>
      <c r="C3063" s="1">
        <v>42670040867</v>
      </c>
    </row>
    <row r="3064" spans="1:3" x14ac:dyDescent="0.35">
      <c r="A3064" t="s">
        <v>3390</v>
      </c>
      <c r="B3064" s="1">
        <v>414988204</v>
      </c>
      <c r="C3064" s="1">
        <v>11922116492</v>
      </c>
    </row>
    <row r="3065" spans="1:3" x14ac:dyDescent="0.35">
      <c r="A3065" t="s">
        <v>3391</v>
      </c>
      <c r="B3065" s="1">
        <v>414989574</v>
      </c>
      <c r="C3065" s="1">
        <v>24180061718</v>
      </c>
    </row>
    <row r="3066" spans="1:3" x14ac:dyDescent="0.35">
      <c r="A3066" t="s">
        <v>3392</v>
      </c>
      <c r="B3066" s="1">
        <v>415003979</v>
      </c>
      <c r="C3066" s="1">
        <v>11922168192</v>
      </c>
    </row>
    <row r="3067" spans="1:3" x14ac:dyDescent="0.35">
      <c r="A3067" t="s">
        <v>3393</v>
      </c>
      <c r="B3067" s="1">
        <v>415008721</v>
      </c>
      <c r="C3067" s="1">
        <v>31590785759</v>
      </c>
    </row>
    <row r="3068" spans="1:3" x14ac:dyDescent="0.35">
      <c r="A3068" t="s">
        <v>3394</v>
      </c>
      <c r="B3068" s="1">
        <v>415010610</v>
      </c>
      <c r="C3068" s="1">
        <v>43250144925</v>
      </c>
    </row>
    <row r="3069" spans="1:3" x14ac:dyDescent="0.35">
      <c r="A3069" t="s">
        <v>3395</v>
      </c>
      <c r="B3069" s="1">
        <v>415021641</v>
      </c>
      <c r="C3069" s="1">
        <v>93130799313</v>
      </c>
    </row>
    <row r="3070" spans="1:3" x14ac:dyDescent="0.35">
      <c r="A3070" t="s">
        <v>3396</v>
      </c>
      <c r="B3070" s="1">
        <v>415026327</v>
      </c>
      <c r="C3070" s="1">
        <v>23760274376</v>
      </c>
    </row>
    <row r="3071" spans="1:3" x14ac:dyDescent="0.35">
      <c r="A3071" t="s">
        <v>3397</v>
      </c>
      <c r="B3071" s="1">
        <v>415043371</v>
      </c>
      <c r="C3071" s="1">
        <v>11910511591</v>
      </c>
    </row>
    <row r="3072" spans="1:3" x14ac:dyDescent="0.35">
      <c r="A3072" t="s">
        <v>3398</v>
      </c>
      <c r="B3072" s="1">
        <v>415049915</v>
      </c>
      <c r="C3072" s="1">
        <v>41540165554</v>
      </c>
    </row>
    <row r="3073" spans="1:3" x14ac:dyDescent="0.35">
      <c r="A3073" t="s">
        <v>3399</v>
      </c>
      <c r="B3073" s="1">
        <v>415050525</v>
      </c>
      <c r="C3073" s="1">
        <v>82260032426</v>
      </c>
    </row>
    <row r="3074" spans="1:3" x14ac:dyDescent="0.35">
      <c r="A3074" t="s">
        <v>3400</v>
      </c>
      <c r="B3074" s="1">
        <v>415079433</v>
      </c>
      <c r="C3074" s="1">
        <v>91660078166</v>
      </c>
    </row>
    <row r="3075" spans="1:3" x14ac:dyDescent="0.35">
      <c r="A3075" t="s">
        <v>3401</v>
      </c>
      <c r="B3075" s="1">
        <v>415112531</v>
      </c>
      <c r="C3075" s="1">
        <v>52720089072</v>
      </c>
    </row>
    <row r="3076" spans="1:3" x14ac:dyDescent="0.35">
      <c r="A3076" t="s">
        <v>3402</v>
      </c>
      <c r="B3076" s="1">
        <v>415132901</v>
      </c>
      <c r="C3076" s="1">
        <v>73090021509</v>
      </c>
    </row>
    <row r="3077" spans="1:3" x14ac:dyDescent="0.35">
      <c r="A3077" t="s">
        <v>3403</v>
      </c>
      <c r="B3077" s="1">
        <v>415149830</v>
      </c>
      <c r="C3077" s="1">
        <v>11921036292</v>
      </c>
    </row>
    <row r="3078" spans="1:3" x14ac:dyDescent="0.35">
      <c r="A3078" t="s">
        <v>3404</v>
      </c>
      <c r="B3078" s="1">
        <v>415161504</v>
      </c>
      <c r="C3078" s="1">
        <v>73120031712</v>
      </c>
    </row>
    <row r="3079" spans="1:3" x14ac:dyDescent="0.35">
      <c r="A3079" t="s">
        <v>3405</v>
      </c>
      <c r="B3079" s="1">
        <v>415170315</v>
      </c>
      <c r="C3079" s="1">
        <v>91340382034</v>
      </c>
    </row>
    <row r="3080" spans="1:3" x14ac:dyDescent="0.35">
      <c r="A3080" t="s">
        <v>3406</v>
      </c>
      <c r="B3080" s="1">
        <v>415202423</v>
      </c>
      <c r="C3080" s="1">
        <v>44100093710</v>
      </c>
    </row>
    <row r="3081" spans="1:3" x14ac:dyDescent="0.35">
      <c r="A3081" t="s">
        <v>3407</v>
      </c>
      <c r="B3081" s="1">
        <v>415215250</v>
      </c>
      <c r="C3081" s="1">
        <v>42680254568</v>
      </c>
    </row>
    <row r="3082" spans="1:3" x14ac:dyDescent="0.35">
      <c r="A3082" t="s">
        <v>3408</v>
      </c>
      <c r="B3082" s="1">
        <v>415228154</v>
      </c>
      <c r="C3082" s="1">
        <v>93131455713</v>
      </c>
    </row>
    <row r="3083" spans="1:3" x14ac:dyDescent="0.35">
      <c r="A3083" t="s">
        <v>3409</v>
      </c>
      <c r="B3083" s="1">
        <v>415256650</v>
      </c>
      <c r="C3083" s="1">
        <v>82690982869</v>
      </c>
    </row>
    <row r="3084" spans="1:3" x14ac:dyDescent="0.35">
      <c r="A3084" t="s">
        <v>3410</v>
      </c>
      <c r="B3084" s="1">
        <v>415291368</v>
      </c>
      <c r="C3084" s="1">
        <v>82260126226</v>
      </c>
    </row>
    <row r="3085" spans="1:3" x14ac:dyDescent="0.35">
      <c r="A3085" t="s">
        <v>3411</v>
      </c>
      <c r="B3085" s="1">
        <v>415293208</v>
      </c>
      <c r="C3085" s="1">
        <v>11753973475</v>
      </c>
    </row>
    <row r="3086" spans="1:3" x14ac:dyDescent="0.35">
      <c r="A3086" t="s">
        <v>3412</v>
      </c>
      <c r="B3086" s="1">
        <v>415304278</v>
      </c>
      <c r="C3086" s="1">
        <v>26710237171</v>
      </c>
    </row>
    <row r="3087" spans="1:3" x14ac:dyDescent="0.35">
      <c r="A3087" t="s">
        <v>3413</v>
      </c>
      <c r="B3087" s="1">
        <v>415314988</v>
      </c>
      <c r="C3087" s="1">
        <v>82010127101</v>
      </c>
    </row>
    <row r="3088" spans="1:3" x14ac:dyDescent="0.35">
      <c r="A3088" t="s">
        <v>3414</v>
      </c>
      <c r="B3088" s="1">
        <v>415369487</v>
      </c>
      <c r="C3088" s="1">
        <v>11754911175</v>
      </c>
    </row>
    <row r="3089" spans="1:3" x14ac:dyDescent="0.35">
      <c r="A3089" t="s">
        <v>3415</v>
      </c>
      <c r="B3089" s="1">
        <v>415403187</v>
      </c>
      <c r="C3089" s="1">
        <v>52440430444</v>
      </c>
    </row>
    <row r="3090" spans="1:3" x14ac:dyDescent="0.35">
      <c r="A3090" t="s">
        <v>3416</v>
      </c>
      <c r="B3090" s="1">
        <v>417494168</v>
      </c>
      <c r="C3090" s="1">
        <v>72330952433</v>
      </c>
    </row>
    <row r="3091" spans="1:3" x14ac:dyDescent="0.35">
      <c r="A3091" t="s">
        <v>3417</v>
      </c>
      <c r="B3091" s="1">
        <v>417495751</v>
      </c>
      <c r="C3091" s="1">
        <v>82690901069</v>
      </c>
    </row>
    <row r="3092" spans="1:3" x14ac:dyDescent="0.35">
      <c r="A3092" t="s">
        <v>3418</v>
      </c>
      <c r="B3092" s="1">
        <v>417501871</v>
      </c>
      <c r="C3092" s="1">
        <v>11921038392</v>
      </c>
    </row>
    <row r="3093" spans="1:3" x14ac:dyDescent="0.35">
      <c r="A3093" t="s">
        <v>3419</v>
      </c>
      <c r="B3093" s="1">
        <v>417517620</v>
      </c>
      <c r="C3093" s="1">
        <v>83630317663</v>
      </c>
    </row>
    <row r="3094" spans="1:3" x14ac:dyDescent="0.35">
      <c r="A3094" t="s">
        <v>3420</v>
      </c>
      <c r="B3094" s="1">
        <v>417524535</v>
      </c>
      <c r="C3094" s="1">
        <v>82380195938</v>
      </c>
    </row>
    <row r="3095" spans="1:3" x14ac:dyDescent="0.35">
      <c r="A3095" t="s">
        <v>3421</v>
      </c>
      <c r="B3095" s="1">
        <v>417529781</v>
      </c>
      <c r="C3095" s="1">
        <v>93131307313</v>
      </c>
    </row>
    <row r="3096" spans="1:3" x14ac:dyDescent="0.35">
      <c r="A3096" t="s">
        <v>3422</v>
      </c>
      <c r="B3096" s="1">
        <v>417542321</v>
      </c>
      <c r="C3096" s="1">
        <v>11753204275</v>
      </c>
    </row>
    <row r="3097" spans="1:3" x14ac:dyDescent="0.35">
      <c r="A3097" t="s">
        <v>3423</v>
      </c>
      <c r="B3097" s="1">
        <v>417545993</v>
      </c>
      <c r="C3097" s="1">
        <v>52440328244</v>
      </c>
    </row>
    <row r="3098" spans="1:3" x14ac:dyDescent="0.35">
      <c r="A3098" t="s">
        <v>3424</v>
      </c>
      <c r="B3098" s="1">
        <v>417560349</v>
      </c>
      <c r="C3098" s="1">
        <v>72240087824</v>
      </c>
    </row>
    <row r="3099" spans="1:3" x14ac:dyDescent="0.35">
      <c r="A3099" t="s">
        <v>3425</v>
      </c>
      <c r="B3099" s="1">
        <v>417622669</v>
      </c>
      <c r="C3099" s="1">
        <v>11753387875</v>
      </c>
    </row>
    <row r="3100" spans="1:3" x14ac:dyDescent="0.35">
      <c r="A3100" t="s">
        <v>3426</v>
      </c>
      <c r="B3100" s="1">
        <v>417626074</v>
      </c>
      <c r="C3100" s="1">
        <v>24370158937</v>
      </c>
    </row>
    <row r="3101" spans="1:3" x14ac:dyDescent="0.35">
      <c r="A3101" t="s">
        <v>3427</v>
      </c>
      <c r="B3101" s="1">
        <v>417702453</v>
      </c>
      <c r="C3101" s="1">
        <v>54170086317</v>
      </c>
    </row>
    <row r="3102" spans="1:3" x14ac:dyDescent="0.35">
      <c r="A3102" t="s">
        <v>3428</v>
      </c>
      <c r="B3102" s="1">
        <v>417704160</v>
      </c>
      <c r="C3102" s="1">
        <v>53351053935</v>
      </c>
    </row>
    <row r="3103" spans="1:3" x14ac:dyDescent="0.35">
      <c r="A3103" t="s">
        <v>3429</v>
      </c>
      <c r="B3103" s="1">
        <v>417708070</v>
      </c>
      <c r="C3103" s="1">
        <v>25140068014</v>
      </c>
    </row>
    <row r="3104" spans="1:3" x14ac:dyDescent="0.35">
      <c r="A3104" t="s">
        <v>3430</v>
      </c>
      <c r="B3104" s="1">
        <v>417710654</v>
      </c>
      <c r="C3104" s="1">
        <v>42670308967</v>
      </c>
    </row>
    <row r="3105" spans="1:3" x14ac:dyDescent="0.35">
      <c r="A3105" t="s">
        <v>3431</v>
      </c>
      <c r="B3105" s="1">
        <v>417725363</v>
      </c>
      <c r="C3105" s="1">
        <v>42680123168</v>
      </c>
    </row>
    <row r="3106" spans="1:3" x14ac:dyDescent="0.35">
      <c r="A3106" t="s">
        <v>3432</v>
      </c>
      <c r="B3106" s="1">
        <v>417729555</v>
      </c>
      <c r="C3106" s="1">
        <v>82690587069</v>
      </c>
    </row>
    <row r="3107" spans="1:3" x14ac:dyDescent="0.35">
      <c r="A3107" t="s">
        <v>3433</v>
      </c>
      <c r="B3107" s="1">
        <v>417735503</v>
      </c>
      <c r="C3107" s="1">
        <v>73820051682</v>
      </c>
    </row>
    <row r="3108" spans="1:3" x14ac:dyDescent="0.35">
      <c r="A3108" t="s">
        <v>3434</v>
      </c>
      <c r="B3108" s="1">
        <v>417800810</v>
      </c>
      <c r="C3108" s="1">
        <v>82380246138</v>
      </c>
    </row>
    <row r="3109" spans="1:3" x14ac:dyDescent="0.35">
      <c r="A3109" t="s">
        <v>3435</v>
      </c>
      <c r="B3109" s="1">
        <v>417802451</v>
      </c>
      <c r="C3109" s="1">
        <v>72240149824</v>
      </c>
    </row>
    <row r="3110" spans="1:3" x14ac:dyDescent="0.35">
      <c r="A3110" t="s">
        <v>3436</v>
      </c>
      <c r="B3110" s="1">
        <v>417806676</v>
      </c>
      <c r="C3110" s="1">
        <v>41540267554</v>
      </c>
    </row>
    <row r="3111" spans="1:3" x14ac:dyDescent="0.35">
      <c r="A3111" t="s">
        <v>3437</v>
      </c>
      <c r="B3111" s="1">
        <v>417807070</v>
      </c>
      <c r="C3111" s="1">
        <v>52440003244</v>
      </c>
    </row>
    <row r="3112" spans="1:3" x14ac:dyDescent="0.35">
      <c r="A3112" t="s">
        <v>3438</v>
      </c>
      <c r="B3112" s="1">
        <v>417878337</v>
      </c>
      <c r="C3112" s="1">
        <v>93060732906</v>
      </c>
    </row>
    <row r="3113" spans="1:3" x14ac:dyDescent="0.35">
      <c r="A3113" t="s">
        <v>3439</v>
      </c>
      <c r="B3113" s="1">
        <v>417937950</v>
      </c>
      <c r="C3113" s="1">
        <v>91340744834</v>
      </c>
    </row>
    <row r="3114" spans="1:3" x14ac:dyDescent="0.35">
      <c r="A3114" t="s">
        <v>3440</v>
      </c>
      <c r="B3114" s="1">
        <v>417942455</v>
      </c>
      <c r="C3114" s="1">
        <v>72330852133</v>
      </c>
    </row>
    <row r="3115" spans="1:3" x14ac:dyDescent="0.35">
      <c r="A3115" t="s">
        <v>3441</v>
      </c>
      <c r="B3115" s="1">
        <v>418019246</v>
      </c>
      <c r="C3115" s="1">
        <v>32800188980</v>
      </c>
    </row>
    <row r="3116" spans="1:3" x14ac:dyDescent="0.35">
      <c r="A3116" t="s">
        <v>3442</v>
      </c>
      <c r="B3116" s="1">
        <v>418028452</v>
      </c>
      <c r="C3116" s="1">
        <v>93060441206</v>
      </c>
    </row>
    <row r="3117" spans="1:3" x14ac:dyDescent="0.35">
      <c r="A3117" t="s">
        <v>3443</v>
      </c>
      <c r="B3117" s="1">
        <v>418037461</v>
      </c>
      <c r="C3117" s="1">
        <v>11753054575</v>
      </c>
    </row>
    <row r="3118" spans="1:3" x14ac:dyDescent="0.35">
      <c r="A3118" t="s">
        <v>3444</v>
      </c>
      <c r="B3118" s="1">
        <v>418078853</v>
      </c>
      <c r="C3118" s="1">
        <v>11780027378</v>
      </c>
    </row>
    <row r="3119" spans="1:3" x14ac:dyDescent="0.35">
      <c r="A3119" t="s">
        <v>3445</v>
      </c>
      <c r="B3119" s="1">
        <v>418089405</v>
      </c>
      <c r="C3119" s="1">
        <v>54170078717</v>
      </c>
    </row>
    <row r="3120" spans="1:3" x14ac:dyDescent="0.35">
      <c r="A3120" t="s">
        <v>3446</v>
      </c>
      <c r="B3120" s="1">
        <v>418099941</v>
      </c>
      <c r="C3120" s="1">
        <v>42670258267</v>
      </c>
    </row>
    <row r="3121" spans="1:3" x14ac:dyDescent="0.35">
      <c r="A3121" t="s">
        <v>3447</v>
      </c>
      <c r="B3121" s="1">
        <v>418113908</v>
      </c>
      <c r="C3121" s="1">
        <v>25140138814</v>
      </c>
    </row>
    <row r="3122" spans="1:3" x14ac:dyDescent="0.35">
      <c r="A3122" t="s">
        <v>3448</v>
      </c>
      <c r="B3122" s="1">
        <v>418166096</v>
      </c>
      <c r="C3122" s="1">
        <v>11754893675</v>
      </c>
    </row>
    <row r="3123" spans="1:3" x14ac:dyDescent="0.35">
      <c r="A3123" t="s">
        <v>3449</v>
      </c>
      <c r="B3123" s="1">
        <v>418175543</v>
      </c>
      <c r="C3123" s="1">
        <v>31590458759</v>
      </c>
    </row>
    <row r="3124" spans="1:3" x14ac:dyDescent="0.35">
      <c r="A3124" t="s">
        <v>3450</v>
      </c>
      <c r="B3124" s="1">
        <v>418188017</v>
      </c>
      <c r="C3124" s="1">
        <v>82690543569</v>
      </c>
    </row>
    <row r="3125" spans="1:3" x14ac:dyDescent="0.35">
      <c r="A3125" t="s">
        <v>3451</v>
      </c>
      <c r="B3125" s="1">
        <v>418199907</v>
      </c>
      <c r="C3125" s="1">
        <v>53560945956</v>
      </c>
    </row>
    <row r="3126" spans="1:3" x14ac:dyDescent="0.35">
      <c r="A3126" t="s">
        <v>3452</v>
      </c>
      <c r="B3126" s="1">
        <v>418256442</v>
      </c>
      <c r="C3126" s="1">
        <v>72470087947</v>
      </c>
    </row>
    <row r="3127" spans="1:3" x14ac:dyDescent="0.35">
      <c r="A3127" t="s">
        <v>3453</v>
      </c>
      <c r="B3127" s="1">
        <v>418256616</v>
      </c>
      <c r="C3127" s="1">
        <v>23760308476</v>
      </c>
    </row>
    <row r="3128" spans="1:3" x14ac:dyDescent="0.35">
      <c r="A3128" t="s">
        <v>3454</v>
      </c>
      <c r="B3128" s="1">
        <v>418261970</v>
      </c>
      <c r="C3128" s="1">
        <v>31620147862</v>
      </c>
    </row>
    <row r="3129" spans="1:3" x14ac:dyDescent="0.35">
      <c r="A3129" t="s">
        <v>3455</v>
      </c>
      <c r="B3129" s="1">
        <v>418281911</v>
      </c>
      <c r="C3129" s="1">
        <v>11940840194</v>
      </c>
    </row>
    <row r="3130" spans="1:3" x14ac:dyDescent="0.35">
      <c r="A3130" t="s">
        <v>3456</v>
      </c>
      <c r="B3130" s="1">
        <v>418299996</v>
      </c>
      <c r="C3130" s="1">
        <v>73650064165</v>
      </c>
    </row>
    <row r="3131" spans="1:3" x14ac:dyDescent="0.35">
      <c r="A3131" t="s">
        <v>3457</v>
      </c>
      <c r="B3131" s="1">
        <v>418354874</v>
      </c>
      <c r="C3131" s="1">
        <v>52060111785</v>
      </c>
    </row>
    <row r="3132" spans="1:3" x14ac:dyDescent="0.35">
      <c r="A3132" t="s">
        <v>3458</v>
      </c>
      <c r="B3132" s="1">
        <v>418356135</v>
      </c>
      <c r="C3132" s="1">
        <v>27250317125</v>
      </c>
    </row>
    <row r="3133" spans="1:3" x14ac:dyDescent="0.35">
      <c r="A3133" t="s">
        <v>3459</v>
      </c>
      <c r="B3133" s="1">
        <v>418366191</v>
      </c>
      <c r="C3133" s="1">
        <v>44510180151</v>
      </c>
    </row>
    <row r="3134" spans="1:3" x14ac:dyDescent="0.35">
      <c r="A3134" t="s">
        <v>3460</v>
      </c>
      <c r="B3134" s="1">
        <v>418370953</v>
      </c>
      <c r="C3134" s="1">
        <v>11752291575</v>
      </c>
    </row>
    <row r="3135" spans="1:3" x14ac:dyDescent="0.35">
      <c r="A3135" t="s">
        <v>3461</v>
      </c>
      <c r="B3135" s="1">
        <v>418371555</v>
      </c>
      <c r="C3135" s="1">
        <v>82380359938</v>
      </c>
    </row>
    <row r="3136" spans="1:3" x14ac:dyDescent="0.35">
      <c r="A3136" t="s">
        <v>3462</v>
      </c>
      <c r="B3136" s="1">
        <v>418421020</v>
      </c>
      <c r="C3136" s="1">
        <v>42670540167</v>
      </c>
    </row>
    <row r="3137" spans="1:3" x14ac:dyDescent="0.35">
      <c r="A3137" t="s">
        <v>3463</v>
      </c>
      <c r="B3137" s="1">
        <v>418465233</v>
      </c>
      <c r="C3137" s="1">
        <v>93060480606</v>
      </c>
    </row>
    <row r="3138" spans="1:3" x14ac:dyDescent="0.35">
      <c r="A3138" t="s">
        <v>3464</v>
      </c>
      <c r="B3138" s="1">
        <v>418468914</v>
      </c>
      <c r="C3138" s="1">
        <v>42670547767</v>
      </c>
    </row>
    <row r="3139" spans="1:3" x14ac:dyDescent="0.35">
      <c r="A3139" t="s">
        <v>3465</v>
      </c>
      <c r="B3139" s="1">
        <v>418550273</v>
      </c>
      <c r="C3139" s="1">
        <v>11753000475</v>
      </c>
    </row>
    <row r="3140" spans="1:3" x14ac:dyDescent="0.35">
      <c r="A3140" t="s">
        <v>3466</v>
      </c>
      <c r="B3140" s="1">
        <v>418565974</v>
      </c>
      <c r="C3140" s="1">
        <v>82380543438</v>
      </c>
    </row>
    <row r="3141" spans="1:3" x14ac:dyDescent="0.35">
      <c r="A3141" t="s">
        <v>3467</v>
      </c>
      <c r="B3141" s="1">
        <v>418574190</v>
      </c>
      <c r="C3141" s="1">
        <v>42670258967</v>
      </c>
    </row>
    <row r="3142" spans="1:3" x14ac:dyDescent="0.35">
      <c r="A3142" t="s">
        <v>3468</v>
      </c>
      <c r="B3142" s="1">
        <v>418606018</v>
      </c>
      <c r="C3142" s="1">
        <v>53560773556</v>
      </c>
    </row>
    <row r="3143" spans="1:3" x14ac:dyDescent="0.35">
      <c r="A3143" t="s">
        <v>3469</v>
      </c>
      <c r="B3143" s="1">
        <v>418611125</v>
      </c>
      <c r="C3143" s="1">
        <v>11753044075</v>
      </c>
    </row>
    <row r="3144" spans="1:3" x14ac:dyDescent="0.35">
      <c r="A3144" t="s">
        <v>3470</v>
      </c>
      <c r="B3144" s="1">
        <v>418653234</v>
      </c>
      <c r="C3144" s="1">
        <v>24370258037</v>
      </c>
    </row>
    <row r="3145" spans="1:3" x14ac:dyDescent="0.35">
      <c r="A3145" t="s">
        <v>3471</v>
      </c>
      <c r="B3145" s="1">
        <v>418703104</v>
      </c>
      <c r="C3145" s="1">
        <v>82690628469</v>
      </c>
    </row>
    <row r="3146" spans="1:3" x14ac:dyDescent="0.35">
      <c r="A3146" t="s">
        <v>3472</v>
      </c>
      <c r="B3146" s="1">
        <v>418710935</v>
      </c>
      <c r="C3146" s="1">
        <v>41540170954</v>
      </c>
    </row>
    <row r="3147" spans="1:3" x14ac:dyDescent="0.35">
      <c r="A3147" t="s">
        <v>3473</v>
      </c>
      <c r="B3147" s="1">
        <v>418716825</v>
      </c>
      <c r="C3147" s="1">
        <v>11753046775</v>
      </c>
    </row>
    <row r="3148" spans="1:3" x14ac:dyDescent="0.35">
      <c r="A3148" t="s">
        <v>3474</v>
      </c>
      <c r="B3148" s="1">
        <v>418741724</v>
      </c>
      <c r="C3148" s="1">
        <v>82691353969</v>
      </c>
    </row>
    <row r="3149" spans="1:3" x14ac:dyDescent="0.35">
      <c r="A3149" t="s">
        <v>3475</v>
      </c>
      <c r="B3149" s="1">
        <v>418749453</v>
      </c>
      <c r="C3149" s="1">
        <v>82740174574</v>
      </c>
    </row>
    <row r="3150" spans="1:3" x14ac:dyDescent="0.35">
      <c r="A3150" t="s">
        <v>3476</v>
      </c>
      <c r="B3150" s="1">
        <v>418756565</v>
      </c>
      <c r="C3150" s="1">
        <v>93130998613</v>
      </c>
    </row>
    <row r="3151" spans="1:3" x14ac:dyDescent="0.35">
      <c r="A3151" t="s">
        <v>1412</v>
      </c>
      <c r="B3151" s="1">
        <v>418775870</v>
      </c>
      <c r="C3151" s="1">
        <v>24450170145</v>
      </c>
    </row>
    <row r="3152" spans="1:3" x14ac:dyDescent="0.35">
      <c r="A3152" t="s">
        <v>3477</v>
      </c>
      <c r="B3152" s="1">
        <v>418822573</v>
      </c>
      <c r="C3152" s="1">
        <v>11753235775</v>
      </c>
    </row>
    <row r="3153" spans="1:3" x14ac:dyDescent="0.35">
      <c r="A3153" t="s">
        <v>3478</v>
      </c>
      <c r="B3153" s="1">
        <v>418822722</v>
      </c>
      <c r="C3153" s="1">
        <v>53290594229</v>
      </c>
    </row>
    <row r="3154" spans="1:3" x14ac:dyDescent="0.35">
      <c r="A3154" t="s">
        <v>3479</v>
      </c>
      <c r="B3154" s="1">
        <v>418841698</v>
      </c>
      <c r="C3154" s="1">
        <v>73310341131</v>
      </c>
    </row>
    <row r="3155" spans="1:3" x14ac:dyDescent="0.35">
      <c r="A3155" t="s">
        <v>3480</v>
      </c>
      <c r="B3155" s="1">
        <v>418846762</v>
      </c>
      <c r="C3155" s="1">
        <v>82380302738</v>
      </c>
    </row>
    <row r="3156" spans="1:3" x14ac:dyDescent="0.35">
      <c r="A3156" t="s">
        <v>3481</v>
      </c>
      <c r="B3156" s="1">
        <v>418858692</v>
      </c>
      <c r="C3156" s="1">
        <v>54860068686</v>
      </c>
    </row>
    <row r="3157" spans="1:3" x14ac:dyDescent="0.35">
      <c r="A3157" t="s">
        <v>3482</v>
      </c>
      <c r="B3157" s="1">
        <v>418867115</v>
      </c>
      <c r="C3157" s="1">
        <v>24450170945</v>
      </c>
    </row>
    <row r="3158" spans="1:3" x14ac:dyDescent="0.35">
      <c r="A3158" t="s">
        <v>3483</v>
      </c>
      <c r="B3158" s="1">
        <v>418911848</v>
      </c>
      <c r="C3158" s="1">
        <v>25140258614</v>
      </c>
    </row>
    <row r="3159" spans="1:3" x14ac:dyDescent="0.35">
      <c r="A3159" t="s">
        <v>3484</v>
      </c>
      <c r="B3159" s="1">
        <v>418933131</v>
      </c>
      <c r="C3159" s="1">
        <v>82740078474</v>
      </c>
    </row>
    <row r="3160" spans="1:3" x14ac:dyDescent="0.35">
      <c r="A3160" t="s">
        <v>3485</v>
      </c>
      <c r="B3160" s="1">
        <v>418949335</v>
      </c>
      <c r="C3160" s="1">
        <v>53350594535</v>
      </c>
    </row>
    <row r="3161" spans="1:3" x14ac:dyDescent="0.35">
      <c r="A3161" t="s">
        <v>3486</v>
      </c>
      <c r="B3161" s="1">
        <v>418955381</v>
      </c>
      <c r="C3161" s="1">
        <v>93830251083</v>
      </c>
    </row>
    <row r="3162" spans="1:3" x14ac:dyDescent="0.35">
      <c r="A3162" t="s">
        <v>3487</v>
      </c>
      <c r="B3162" s="1">
        <v>418961660</v>
      </c>
      <c r="C3162" s="1">
        <v>91300167030</v>
      </c>
    </row>
    <row r="3163" spans="1:3" x14ac:dyDescent="0.35">
      <c r="A3163" t="s">
        <v>3488</v>
      </c>
      <c r="B3163" s="1">
        <v>419037031</v>
      </c>
      <c r="C3163" s="1">
        <v>91300165230</v>
      </c>
    </row>
    <row r="3164" spans="1:3" x14ac:dyDescent="0.35">
      <c r="A3164" t="s">
        <v>3489</v>
      </c>
      <c r="B3164" s="1">
        <v>419045182</v>
      </c>
      <c r="C3164" s="1">
        <v>11940499794</v>
      </c>
    </row>
    <row r="3165" spans="1:3" x14ac:dyDescent="0.35">
      <c r="A3165" t="s">
        <v>3490</v>
      </c>
      <c r="B3165" s="1">
        <v>419061361</v>
      </c>
      <c r="C3165" s="1">
        <v>11753091375</v>
      </c>
    </row>
    <row r="3166" spans="1:3" x14ac:dyDescent="0.35">
      <c r="A3166" t="s">
        <v>3491</v>
      </c>
      <c r="B3166" s="1">
        <v>419077276</v>
      </c>
      <c r="C3166" s="1">
        <v>11910713891</v>
      </c>
    </row>
    <row r="3167" spans="1:3" x14ac:dyDescent="0.35">
      <c r="A3167" t="s">
        <v>3492</v>
      </c>
      <c r="B3167" s="1">
        <v>419081724</v>
      </c>
      <c r="C3167" s="1">
        <v>83430299043</v>
      </c>
    </row>
    <row r="3168" spans="1:3" x14ac:dyDescent="0.35">
      <c r="A3168" t="s">
        <v>3493</v>
      </c>
      <c r="B3168" s="1">
        <v>419106539</v>
      </c>
      <c r="C3168" s="1">
        <v>11754885875</v>
      </c>
    </row>
    <row r="3169" spans="1:3" x14ac:dyDescent="0.35">
      <c r="A3169" t="s">
        <v>3494</v>
      </c>
      <c r="B3169" s="1">
        <v>419213152</v>
      </c>
      <c r="C3169" s="1">
        <v>93840192584</v>
      </c>
    </row>
    <row r="3170" spans="1:3" x14ac:dyDescent="0.35">
      <c r="A3170" t="s">
        <v>3495</v>
      </c>
      <c r="B3170" s="1">
        <v>419276308</v>
      </c>
      <c r="C3170" s="1">
        <v>21100041810</v>
      </c>
    </row>
    <row r="3171" spans="1:3" x14ac:dyDescent="0.35">
      <c r="A3171" t="s">
        <v>3496</v>
      </c>
      <c r="B3171" s="1">
        <v>419297338</v>
      </c>
      <c r="C3171" s="1">
        <v>11754899675</v>
      </c>
    </row>
    <row r="3172" spans="1:3" x14ac:dyDescent="0.35">
      <c r="A3172" t="s">
        <v>3497</v>
      </c>
      <c r="B3172" s="1">
        <v>419308523</v>
      </c>
      <c r="C3172" s="1">
        <v>53220877722</v>
      </c>
    </row>
    <row r="3173" spans="1:3" x14ac:dyDescent="0.35">
      <c r="A3173" t="s">
        <v>3498</v>
      </c>
      <c r="B3173" s="1">
        <v>419335567</v>
      </c>
      <c r="C3173" s="1">
        <v>52440778944</v>
      </c>
    </row>
    <row r="3174" spans="1:3" x14ac:dyDescent="0.35">
      <c r="A3174" t="s">
        <v>3499</v>
      </c>
      <c r="B3174" s="1">
        <v>419342639</v>
      </c>
      <c r="C3174" s="1">
        <v>25500084350</v>
      </c>
    </row>
    <row r="3175" spans="1:3" x14ac:dyDescent="0.35">
      <c r="A3175" t="s">
        <v>3500</v>
      </c>
      <c r="B3175" s="1">
        <v>419349592</v>
      </c>
      <c r="C3175" s="1">
        <v>82690618069</v>
      </c>
    </row>
    <row r="3176" spans="1:3" x14ac:dyDescent="0.35">
      <c r="A3176" t="s">
        <v>3501</v>
      </c>
      <c r="B3176" s="1">
        <v>419362769</v>
      </c>
      <c r="C3176" s="1">
        <v>82740129474</v>
      </c>
    </row>
    <row r="3177" spans="1:3" x14ac:dyDescent="0.35">
      <c r="A3177" t="s">
        <v>3502</v>
      </c>
      <c r="B3177" s="1">
        <v>419475934</v>
      </c>
      <c r="C3177" s="1">
        <v>24370304437</v>
      </c>
    </row>
    <row r="3178" spans="1:3" x14ac:dyDescent="0.35">
      <c r="A3178" t="s">
        <v>3503</v>
      </c>
      <c r="B3178" s="1">
        <v>419476999</v>
      </c>
      <c r="C3178" s="1">
        <v>11910498291</v>
      </c>
    </row>
    <row r="3179" spans="1:3" x14ac:dyDescent="0.35">
      <c r="A3179" t="s">
        <v>3504</v>
      </c>
      <c r="B3179" s="1">
        <v>419504410</v>
      </c>
      <c r="C3179" s="1">
        <v>91300302030</v>
      </c>
    </row>
    <row r="3180" spans="1:3" x14ac:dyDescent="0.35">
      <c r="A3180" t="s">
        <v>3505</v>
      </c>
      <c r="B3180" s="1">
        <v>419507231</v>
      </c>
      <c r="C3180" s="1">
        <v>82690481469</v>
      </c>
    </row>
    <row r="3181" spans="1:3" x14ac:dyDescent="0.35">
      <c r="A3181" t="s">
        <v>3506</v>
      </c>
      <c r="B3181" s="1">
        <v>419533179</v>
      </c>
      <c r="C3181" s="1">
        <v>26710192771</v>
      </c>
    </row>
    <row r="3182" spans="1:3" x14ac:dyDescent="0.35">
      <c r="A3182" t="s">
        <v>3507</v>
      </c>
      <c r="B3182" s="1">
        <v>419565296</v>
      </c>
      <c r="C3182" s="1">
        <v>53220879222</v>
      </c>
    </row>
    <row r="3183" spans="1:3" x14ac:dyDescent="0.35">
      <c r="A3183" t="s">
        <v>3508</v>
      </c>
      <c r="B3183" s="1">
        <v>419587001</v>
      </c>
      <c r="C3183" s="1">
        <v>43700048070</v>
      </c>
    </row>
    <row r="3184" spans="1:3" x14ac:dyDescent="0.35">
      <c r="A3184" t="s">
        <v>3509</v>
      </c>
      <c r="B3184" s="1">
        <v>419623152</v>
      </c>
      <c r="C3184" s="1">
        <v>82691082669</v>
      </c>
    </row>
    <row r="3185" spans="1:3" x14ac:dyDescent="0.35">
      <c r="A3185" t="s">
        <v>3510</v>
      </c>
      <c r="B3185" s="1">
        <v>419628078</v>
      </c>
      <c r="C3185" s="1">
        <v>26710141771</v>
      </c>
    </row>
    <row r="3186" spans="1:3" x14ac:dyDescent="0.35">
      <c r="A3186" t="s">
        <v>3511</v>
      </c>
      <c r="B3186" s="1">
        <v>419636600</v>
      </c>
      <c r="C3186" s="1">
        <v>82690926069</v>
      </c>
    </row>
    <row r="3187" spans="1:3" x14ac:dyDescent="0.35">
      <c r="A3187" t="s">
        <v>3512</v>
      </c>
      <c r="B3187" s="1">
        <v>419653555</v>
      </c>
      <c r="C3187" s="1">
        <v>11922215592</v>
      </c>
    </row>
    <row r="3188" spans="1:3" x14ac:dyDescent="0.35">
      <c r="A3188" t="s">
        <v>3513</v>
      </c>
      <c r="B3188" s="1">
        <v>419661293</v>
      </c>
      <c r="C3188" s="1">
        <v>82730069573</v>
      </c>
    </row>
    <row r="3189" spans="1:3" x14ac:dyDescent="0.35">
      <c r="A3189" t="s">
        <v>3514</v>
      </c>
      <c r="B3189" s="1">
        <v>419670252</v>
      </c>
      <c r="C3189" s="1">
        <v>82420114142</v>
      </c>
    </row>
    <row r="3190" spans="1:3" x14ac:dyDescent="0.35">
      <c r="A3190" t="s">
        <v>3515</v>
      </c>
      <c r="B3190" s="1">
        <v>419671425</v>
      </c>
      <c r="C3190" s="1">
        <v>31590493059</v>
      </c>
    </row>
    <row r="3191" spans="1:3" x14ac:dyDescent="0.35">
      <c r="A3191" t="s">
        <v>3516</v>
      </c>
      <c r="B3191" s="1">
        <v>419687231</v>
      </c>
      <c r="C3191" s="1">
        <v>44680264268</v>
      </c>
    </row>
    <row r="3192" spans="1:3" x14ac:dyDescent="0.35">
      <c r="A3192" t="s">
        <v>3517</v>
      </c>
      <c r="B3192" s="1">
        <v>419689997</v>
      </c>
      <c r="C3192" s="1">
        <v>73310616331</v>
      </c>
    </row>
    <row r="3193" spans="1:3" x14ac:dyDescent="0.35">
      <c r="A3193" t="s">
        <v>3518</v>
      </c>
      <c r="B3193" s="1">
        <v>419692132</v>
      </c>
      <c r="C3193" s="1">
        <v>11950544095</v>
      </c>
    </row>
    <row r="3194" spans="1:3" x14ac:dyDescent="0.35">
      <c r="A3194" t="s">
        <v>3519</v>
      </c>
      <c r="B3194" s="1">
        <v>419694724</v>
      </c>
      <c r="C3194" s="1">
        <v>84380646338</v>
      </c>
    </row>
    <row r="3195" spans="1:3" x14ac:dyDescent="0.35">
      <c r="A3195" t="s">
        <v>3520</v>
      </c>
      <c r="B3195" s="1">
        <v>419710280</v>
      </c>
      <c r="C3195" s="1">
        <v>11755103475</v>
      </c>
    </row>
    <row r="3196" spans="1:3" x14ac:dyDescent="0.35">
      <c r="A3196" t="s">
        <v>3521</v>
      </c>
      <c r="B3196" s="1">
        <v>419714886</v>
      </c>
      <c r="C3196" s="1">
        <v>11910577891</v>
      </c>
    </row>
    <row r="3197" spans="1:3" x14ac:dyDescent="0.35">
      <c r="A3197" t="s">
        <v>3522</v>
      </c>
      <c r="B3197" s="1">
        <v>419719174</v>
      </c>
      <c r="C3197" s="1">
        <v>73310433731</v>
      </c>
    </row>
    <row r="3198" spans="1:3" x14ac:dyDescent="0.35">
      <c r="A3198" t="s">
        <v>3523</v>
      </c>
      <c r="B3198" s="1">
        <v>419737705</v>
      </c>
      <c r="C3198" s="1">
        <v>11910372891</v>
      </c>
    </row>
    <row r="3199" spans="1:3" x14ac:dyDescent="0.35">
      <c r="A3199" t="s">
        <v>3524</v>
      </c>
      <c r="B3199" s="1">
        <v>419789292</v>
      </c>
      <c r="C3199" s="1">
        <v>93050041705</v>
      </c>
    </row>
    <row r="3200" spans="1:3" x14ac:dyDescent="0.35">
      <c r="A3200" t="s">
        <v>3525</v>
      </c>
      <c r="B3200" s="1">
        <v>419845102</v>
      </c>
      <c r="C3200" s="1">
        <v>24450171645</v>
      </c>
    </row>
    <row r="3201" spans="1:3" x14ac:dyDescent="0.35">
      <c r="A3201" t="s">
        <v>3526</v>
      </c>
      <c r="B3201" s="1">
        <v>419856497</v>
      </c>
      <c r="C3201" s="1">
        <v>73120031512</v>
      </c>
    </row>
    <row r="3202" spans="1:3" x14ac:dyDescent="0.35">
      <c r="A3202" t="s">
        <v>3527</v>
      </c>
      <c r="B3202" s="1">
        <v>419896618</v>
      </c>
      <c r="C3202" s="1">
        <v>93130856613</v>
      </c>
    </row>
    <row r="3203" spans="1:3" x14ac:dyDescent="0.35">
      <c r="A3203" t="s">
        <v>3528</v>
      </c>
      <c r="B3203" s="1">
        <v>419920707</v>
      </c>
      <c r="C3203" s="1">
        <v>82690740369</v>
      </c>
    </row>
    <row r="3204" spans="1:3" x14ac:dyDescent="0.35">
      <c r="A3204" t="s">
        <v>3529</v>
      </c>
      <c r="B3204" s="1">
        <v>419935580</v>
      </c>
      <c r="C3204" s="1">
        <v>11754156375</v>
      </c>
    </row>
    <row r="3205" spans="1:3" x14ac:dyDescent="0.35">
      <c r="A3205" t="s">
        <v>3530</v>
      </c>
      <c r="B3205" s="1">
        <v>419938899</v>
      </c>
      <c r="C3205" s="1">
        <v>11753296275</v>
      </c>
    </row>
    <row r="3206" spans="1:3" x14ac:dyDescent="0.35">
      <c r="A3206" t="s">
        <v>3531</v>
      </c>
      <c r="B3206" s="1">
        <v>420039968</v>
      </c>
      <c r="C3206" s="1">
        <v>41880087088</v>
      </c>
    </row>
    <row r="3207" spans="1:3" x14ac:dyDescent="0.35">
      <c r="A3207" t="s">
        <v>3532</v>
      </c>
      <c r="B3207" s="1">
        <v>420040784</v>
      </c>
      <c r="C3207" s="1">
        <v>21520015952</v>
      </c>
    </row>
    <row r="3208" spans="1:3" x14ac:dyDescent="0.35">
      <c r="A3208" t="s">
        <v>3533</v>
      </c>
      <c r="B3208" s="1">
        <v>420049074</v>
      </c>
      <c r="C3208" s="1">
        <v>83430071843</v>
      </c>
    </row>
    <row r="3209" spans="1:3" x14ac:dyDescent="0.35">
      <c r="A3209" t="s">
        <v>3534</v>
      </c>
      <c r="B3209" s="1">
        <v>420059578</v>
      </c>
      <c r="C3209" s="1">
        <v>93060547506</v>
      </c>
    </row>
    <row r="3210" spans="1:3" x14ac:dyDescent="0.35">
      <c r="A3210" t="s">
        <v>3535</v>
      </c>
      <c r="B3210" s="1">
        <v>420100687</v>
      </c>
      <c r="C3210" s="1">
        <v>41540249754</v>
      </c>
    </row>
    <row r="3211" spans="1:3" x14ac:dyDescent="0.35">
      <c r="A3211" t="s">
        <v>3536</v>
      </c>
      <c r="B3211" s="1">
        <v>420104689</v>
      </c>
      <c r="C3211" s="1">
        <v>31620190262</v>
      </c>
    </row>
    <row r="3212" spans="1:3" x14ac:dyDescent="0.35">
      <c r="A3212" t="s">
        <v>3537</v>
      </c>
      <c r="B3212" s="1">
        <v>420123523</v>
      </c>
      <c r="C3212" s="1">
        <v>93130831113</v>
      </c>
    </row>
    <row r="3213" spans="1:3" x14ac:dyDescent="0.35">
      <c r="A3213" t="s">
        <v>3538</v>
      </c>
      <c r="B3213" s="1">
        <v>420135873</v>
      </c>
      <c r="C3213" s="1">
        <v>82380259438</v>
      </c>
    </row>
    <row r="3214" spans="1:3" x14ac:dyDescent="0.35">
      <c r="A3214" t="s">
        <v>3539</v>
      </c>
      <c r="B3214" s="1">
        <v>420197212</v>
      </c>
      <c r="C3214" s="1">
        <v>28760554876</v>
      </c>
    </row>
    <row r="3215" spans="1:3" x14ac:dyDescent="0.35">
      <c r="A3215" t="s">
        <v>3540</v>
      </c>
      <c r="B3215" s="1">
        <v>420203549</v>
      </c>
      <c r="C3215" s="1">
        <v>93060425906</v>
      </c>
    </row>
    <row r="3216" spans="1:3" x14ac:dyDescent="0.35">
      <c r="A3216" t="s">
        <v>3541</v>
      </c>
      <c r="B3216" s="1">
        <v>420219420</v>
      </c>
      <c r="C3216" s="1">
        <v>43250148525</v>
      </c>
    </row>
    <row r="3217" spans="1:3" x14ac:dyDescent="0.35">
      <c r="A3217" t="s">
        <v>3542</v>
      </c>
      <c r="B3217" s="1">
        <v>420233744</v>
      </c>
      <c r="C3217" s="1">
        <v>43250276125</v>
      </c>
    </row>
    <row r="3218" spans="1:3" x14ac:dyDescent="0.35">
      <c r="A3218" t="s">
        <v>3543</v>
      </c>
      <c r="B3218" s="1">
        <v>420234759</v>
      </c>
      <c r="C3218" s="1">
        <v>93830256583</v>
      </c>
    </row>
    <row r="3219" spans="1:3" x14ac:dyDescent="0.35">
      <c r="A3219" t="s">
        <v>3544</v>
      </c>
      <c r="B3219" s="1">
        <v>420247736</v>
      </c>
      <c r="C3219" s="1">
        <v>22020081402</v>
      </c>
    </row>
    <row r="3220" spans="1:3" x14ac:dyDescent="0.35">
      <c r="A3220" t="s">
        <v>3545</v>
      </c>
      <c r="B3220" s="1">
        <v>420378630</v>
      </c>
      <c r="C3220" s="1">
        <v>93130864713</v>
      </c>
    </row>
    <row r="3221" spans="1:3" x14ac:dyDescent="0.35">
      <c r="A3221" t="s">
        <v>3546</v>
      </c>
      <c r="B3221" s="1">
        <v>420434607</v>
      </c>
      <c r="C3221" s="1">
        <v>54790093079</v>
      </c>
    </row>
    <row r="3222" spans="1:3" x14ac:dyDescent="0.35">
      <c r="A3222" t="s">
        <v>3547</v>
      </c>
      <c r="B3222" s="1">
        <v>420458382</v>
      </c>
      <c r="C3222" s="1">
        <v>53350617935</v>
      </c>
    </row>
    <row r="3223" spans="1:3" x14ac:dyDescent="0.35">
      <c r="A3223" t="s">
        <v>3548</v>
      </c>
      <c r="B3223" s="1">
        <v>420481236</v>
      </c>
      <c r="C3223" s="1">
        <v>11753112575</v>
      </c>
    </row>
    <row r="3224" spans="1:3" x14ac:dyDescent="0.35">
      <c r="A3224" t="s">
        <v>3549</v>
      </c>
      <c r="B3224" s="1">
        <v>420495178</v>
      </c>
      <c r="C3224" s="1">
        <v>11950369395</v>
      </c>
    </row>
    <row r="3225" spans="1:3" x14ac:dyDescent="0.35">
      <c r="A3225" t="s">
        <v>3550</v>
      </c>
      <c r="B3225" s="1">
        <v>420500928</v>
      </c>
      <c r="C3225" s="1">
        <v>42680123568</v>
      </c>
    </row>
    <row r="3226" spans="1:3" x14ac:dyDescent="0.35">
      <c r="A3226" t="s">
        <v>3551</v>
      </c>
      <c r="B3226" s="1">
        <v>420559056</v>
      </c>
      <c r="C3226" s="1">
        <v>31590507559</v>
      </c>
    </row>
    <row r="3227" spans="1:3" x14ac:dyDescent="0.35">
      <c r="A3227" t="s">
        <v>3552</v>
      </c>
      <c r="B3227" s="1">
        <v>420584781</v>
      </c>
      <c r="C3227" s="1">
        <v>93130869413</v>
      </c>
    </row>
    <row r="3228" spans="1:3" x14ac:dyDescent="0.35">
      <c r="A3228" t="s">
        <v>3553</v>
      </c>
      <c r="B3228" s="1">
        <v>420619439</v>
      </c>
      <c r="C3228" s="1">
        <v>11910780091</v>
      </c>
    </row>
    <row r="3229" spans="1:3" x14ac:dyDescent="0.35">
      <c r="A3229" t="s">
        <v>3554</v>
      </c>
      <c r="B3229" s="1">
        <v>420622706</v>
      </c>
      <c r="C3229" s="1">
        <v>82380554738</v>
      </c>
    </row>
    <row r="3230" spans="1:3" x14ac:dyDescent="0.35">
      <c r="A3230" t="s">
        <v>3555</v>
      </c>
      <c r="B3230" s="1">
        <v>420622789</v>
      </c>
      <c r="C3230" s="1">
        <v>24370165937</v>
      </c>
    </row>
    <row r="3231" spans="1:3" x14ac:dyDescent="0.35">
      <c r="A3231" t="s">
        <v>3556</v>
      </c>
      <c r="B3231" s="1">
        <v>420684912</v>
      </c>
      <c r="C3231" s="1">
        <v>22800120280</v>
      </c>
    </row>
    <row r="3232" spans="1:3" x14ac:dyDescent="0.35">
      <c r="A3232" t="s">
        <v>3557</v>
      </c>
      <c r="B3232" s="1">
        <v>420699324</v>
      </c>
      <c r="C3232" s="1">
        <v>93060430706</v>
      </c>
    </row>
    <row r="3233" spans="1:3" x14ac:dyDescent="0.35">
      <c r="A3233" t="s">
        <v>3558</v>
      </c>
      <c r="B3233" s="1">
        <v>420702789</v>
      </c>
      <c r="C3233" s="1">
        <v>42670378167</v>
      </c>
    </row>
    <row r="3234" spans="1:3" x14ac:dyDescent="0.35">
      <c r="A3234" t="s">
        <v>3559</v>
      </c>
      <c r="B3234" s="1">
        <v>420710097</v>
      </c>
      <c r="C3234" s="1">
        <v>53350888635</v>
      </c>
    </row>
    <row r="3235" spans="1:3" x14ac:dyDescent="0.35">
      <c r="A3235" t="s">
        <v>3560</v>
      </c>
      <c r="B3235" s="1">
        <v>420718173</v>
      </c>
      <c r="C3235" s="1">
        <v>11755342375</v>
      </c>
    </row>
    <row r="3236" spans="1:3" x14ac:dyDescent="0.35">
      <c r="A3236" t="s">
        <v>3561</v>
      </c>
      <c r="B3236" s="1">
        <v>420720567</v>
      </c>
      <c r="C3236" s="1">
        <v>11753145575</v>
      </c>
    </row>
    <row r="3237" spans="1:3" x14ac:dyDescent="0.35">
      <c r="A3237" t="s">
        <v>3562</v>
      </c>
      <c r="B3237" s="1">
        <v>420729188</v>
      </c>
      <c r="C3237" s="1">
        <v>11754975575</v>
      </c>
    </row>
    <row r="3238" spans="1:3" x14ac:dyDescent="0.35">
      <c r="A3238" t="s">
        <v>3563</v>
      </c>
      <c r="B3238" s="1">
        <v>420751794</v>
      </c>
      <c r="C3238" s="1">
        <v>53560612156</v>
      </c>
    </row>
    <row r="3239" spans="1:3" x14ac:dyDescent="0.35">
      <c r="A3239" t="s">
        <v>3564</v>
      </c>
      <c r="B3239" s="1">
        <v>420793705</v>
      </c>
      <c r="C3239" s="1">
        <v>11753362175</v>
      </c>
    </row>
    <row r="3240" spans="1:3" x14ac:dyDescent="0.35">
      <c r="A3240" t="s">
        <v>3565</v>
      </c>
      <c r="B3240" s="1">
        <v>420794208</v>
      </c>
      <c r="C3240" s="1">
        <v>31590758259</v>
      </c>
    </row>
    <row r="3241" spans="1:3" x14ac:dyDescent="0.35">
      <c r="A3241" t="s">
        <v>3566</v>
      </c>
      <c r="B3241" s="1">
        <v>420802027</v>
      </c>
      <c r="C3241" s="1">
        <v>82380306938</v>
      </c>
    </row>
    <row r="3242" spans="1:3" x14ac:dyDescent="0.35">
      <c r="A3242" t="s">
        <v>3567</v>
      </c>
      <c r="B3242" s="1">
        <v>420847246</v>
      </c>
      <c r="C3242" s="1">
        <v>11754013675</v>
      </c>
    </row>
    <row r="3243" spans="1:3" x14ac:dyDescent="0.35">
      <c r="A3243" t="s">
        <v>3568</v>
      </c>
      <c r="B3243" s="1">
        <v>420857039</v>
      </c>
      <c r="C3243" s="1">
        <v>52440852744</v>
      </c>
    </row>
    <row r="3244" spans="1:3" x14ac:dyDescent="0.35">
      <c r="A3244" t="s">
        <v>3569</v>
      </c>
      <c r="B3244" s="1">
        <v>420859126</v>
      </c>
      <c r="C3244" s="1">
        <v>52440354444</v>
      </c>
    </row>
    <row r="3245" spans="1:3" x14ac:dyDescent="0.35">
      <c r="A3245" t="s">
        <v>3570</v>
      </c>
      <c r="B3245" s="1">
        <v>420865313</v>
      </c>
      <c r="C3245" s="1">
        <v>11910428191</v>
      </c>
    </row>
    <row r="3246" spans="1:3" x14ac:dyDescent="0.35">
      <c r="A3246" t="s">
        <v>3571</v>
      </c>
      <c r="B3246" s="1">
        <v>420869463</v>
      </c>
      <c r="C3246" s="1">
        <v>25140229714</v>
      </c>
    </row>
    <row r="3247" spans="1:3" x14ac:dyDescent="0.35">
      <c r="A3247" t="s">
        <v>3572</v>
      </c>
      <c r="B3247" s="1">
        <v>420898447</v>
      </c>
      <c r="C3247" s="1">
        <v>11780607978</v>
      </c>
    </row>
    <row r="3248" spans="1:3" x14ac:dyDescent="0.35">
      <c r="A3248" t="s">
        <v>3573</v>
      </c>
      <c r="B3248" s="1">
        <v>420955098</v>
      </c>
      <c r="C3248" s="1">
        <v>25500117450</v>
      </c>
    </row>
    <row r="3249" spans="1:3" x14ac:dyDescent="0.35">
      <c r="A3249" t="s">
        <v>3574</v>
      </c>
      <c r="B3249" s="1">
        <v>420958845</v>
      </c>
      <c r="C3249" s="1">
        <v>11788200978</v>
      </c>
    </row>
    <row r="3250" spans="1:3" x14ac:dyDescent="0.35">
      <c r="A3250" t="s">
        <v>3575</v>
      </c>
      <c r="B3250" s="1">
        <v>420991226</v>
      </c>
      <c r="C3250" s="1">
        <v>73460020846</v>
      </c>
    </row>
    <row r="3251" spans="1:3" x14ac:dyDescent="0.35">
      <c r="A3251" t="s">
        <v>3576</v>
      </c>
      <c r="B3251" s="1">
        <v>420996019</v>
      </c>
      <c r="C3251" s="1">
        <v>53350987435</v>
      </c>
    </row>
    <row r="3252" spans="1:3" x14ac:dyDescent="0.35">
      <c r="A3252" t="s">
        <v>3577</v>
      </c>
      <c r="B3252" s="1">
        <v>420999005</v>
      </c>
      <c r="C3252" s="1">
        <v>93130870913</v>
      </c>
    </row>
    <row r="3253" spans="1:3" x14ac:dyDescent="0.35">
      <c r="A3253" t="s">
        <v>3578</v>
      </c>
      <c r="B3253" s="1">
        <v>421025875</v>
      </c>
      <c r="C3253" s="1">
        <v>11751140192</v>
      </c>
    </row>
    <row r="3254" spans="1:3" x14ac:dyDescent="0.35">
      <c r="A3254" t="s">
        <v>3579</v>
      </c>
      <c r="B3254" s="1">
        <v>421086521</v>
      </c>
      <c r="C3254" s="1">
        <v>24450219545</v>
      </c>
    </row>
    <row r="3255" spans="1:3" x14ac:dyDescent="0.35">
      <c r="A3255" t="s">
        <v>3580</v>
      </c>
      <c r="B3255" s="1">
        <v>421094731</v>
      </c>
      <c r="C3255" s="1">
        <v>31620136662</v>
      </c>
    </row>
    <row r="3256" spans="1:3" x14ac:dyDescent="0.35">
      <c r="A3256" t="s">
        <v>3581</v>
      </c>
      <c r="B3256" s="1">
        <v>421104134</v>
      </c>
      <c r="C3256" s="1">
        <v>91110107611</v>
      </c>
    </row>
    <row r="3257" spans="1:3" x14ac:dyDescent="0.35">
      <c r="A3257" t="s">
        <v>3582</v>
      </c>
      <c r="B3257" s="1">
        <v>421106709</v>
      </c>
      <c r="C3257" s="1">
        <v>11921581492</v>
      </c>
    </row>
    <row r="3258" spans="1:3" x14ac:dyDescent="0.35">
      <c r="A3258" t="s">
        <v>3583</v>
      </c>
      <c r="B3258" s="1">
        <v>421151036</v>
      </c>
      <c r="C3258" s="1">
        <v>11755684875</v>
      </c>
    </row>
    <row r="3259" spans="1:3" x14ac:dyDescent="0.35">
      <c r="A3259" t="s">
        <v>3584</v>
      </c>
      <c r="B3259" s="1">
        <v>421159591</v>
      </c>
      <c r="C3259" s="1">
        <v>82690626669</v>
      </c>
    </row>
    <row r="3260" spans="1:3" x14ac:dyDescent="0.35">
      <c r="A3260" t="s">
        <v>3585</v>
      </c>
      <c r="B3260" s="1">
        <v>421188418</v>
      </c>
      <c r="C3260" s="1">
        <v>84691543969</v>
      </c>
    </row>
    <row r="3261" spans="1:3" x14ac:dyDescent="0.35">
      <c r="A3261" t="s">
        <v>3586</v>
      </c>
      <c r="B3261" s="1">
        <v>421217720</v>
      </c>
      <c r="C3261" s="1">
        <v>82420120542</v>
      </c>
    </row>
    <row r="3262" spans="1:3" x14ac:dyDescent="0.35">
      <c r="A3262" t="s">
        <v>3587</v>
      </c>
      <c r="B3262" s="1">
        <v>421251836</v>
      </c>
      <c r="C3262" s="1">
        <v>26210261521</v>
      </c>
    </row>
    <row r="3263" spans="1:3" x14ac:dyDescent="0.35">
      <c r="A3263" t="s">
        <v>3588</v>
      </c>
      <c r="B3263" s="1">
        <v>421259862</v>
      </c>
      <c r="C3263" s="1">
        <v>11930739193</v>
      </c>
    </row>
    <row r="3264" spans="1:3" x14ac:dyDescent="0.35">
      <c r="A3264" t="s">
        <v>3589</v>
      </c>
      <c r="B3264" s="1">
        <v>421284688</v>
      </c>
      <c r="C3264" s="1">
        <v>91340545734</v>
      </c>
    </row>
    <row r="3265" spans="1:3" x14ac:dyDescent="0.35">
      <c r="A3265" t="s">
        <v>3590</v>
      </c>
      <c r="B3265" s="1">
        <v>421287855</v>
      </c>
      <c r="C3265" s="1">
        <v>11940188994</v>
      </c>
    </row>
    <row r="3266" spans="1:3" x14ac:dyDescent="0.35">
      <c r="A3266" t="s">
        <v>3591</v>
      </c>
      <c r="B3266" s="1">
        <v>421329137</v>
      </c>
      <c r="C3266" s="1">
        <v>93131259713</v>
      </c>
    </row>
    <row r="3267" spans="1:3" x14ac:dyDescent="0.35">
      <c r="A3267" t="s">
        <v>3592</v>
      </c>
      <c r="B3267" s="1">
        <v>421339011</v>
      </c>
      <c r="C3267" s="1">
        <v>82691126069</v>
      </c>
    </row>
    <row r="3268" spans="1:3" x14ac:dyDescent="0.35">
      <c r="A3268" t="s">
        <v>3593</v>
      </c>
      <c r="B3268" s="1">
        <v>421387895</v>
      </c>
      <c r="C3268" s="1">
        <v>11950321395</v>
      </c>
    </row>
    <row r="3269" spans="1:3" x14ac:dyDescent="0.35">
      <c r="A3269" t="s">
        <v>3594</v>
      </c>
      <c r="B3269" s="1">
        <v>421389289</v>
      </c>
      <c r="C3269" s="1">
        <v>82690744969</v>
      </c>
    </row>
    <row r="3270" spans="1:3" x14ac:dyDescent="0.35">
      <c r="A3270" t="s">
        <v>3595</v>
      </c>
      <c r="B3270" s="1">
        <v>421399049</v>
      </c>
      <c r="C3270" s="1">
        <v>11930676993</v>
      </c>
    </row>
    <row r="3271" spans="1:3" x14ac:dyDescent="0.35">
      <c r="A3271" t="s">
        <v>3596</v>
      </c>
      <c r="B3271" s="1">
        <v>421409236</v>
      </c>
      <c r="C3271" s="1">
        <v>11788440278</v>
      </c>
    </row>
    <row r="3272" spans="1:3" x14ac:dyDescent="0.35">
      <c r="A3272" t="s">
        <v>3597</v>
      </c>
      <c r="B3272" s="1">
        <v>421419094</v>
      </c>
      <c r="C3272" s="1">
        <v>93131171113</v>
      </c>
    </row>
    <row r="3273" spans="1:3" x14ac:dyDescent="0.35">
      <c r="A3273" t="s">
        <v>3598</v>
      </c>
      <c r="B3273" s="1">
        <v>421432428</v>
      </c>
      <c r="C3273" s="1">
        <v>11780222278</v>
      </c>
    </row>
    <row r="3274" spans="1:3" x14ac:dyDescent="0.35">
      <c r="A3274" t="s">
        <v>3599</v>
      </c>
      <c r="B3274" s="1">
        <v>421479460</v>
      </c>
      <c r="C3274" s="1">
        <v>91300176130</v>
      </c>
    </row>
    <row r="3275" spans="1:3" x14ac:dyDescent="0.35">
      <c r="A3275" t="s">
        <v>3600</v>
      </c>
      <c r="B3275" s="1">
        <v>421482944</v>
      </c>
      <c r="C3275" s="1">
        <v>41570170957</v>
      </c>
    </row>
    <row r="3276" spans="1:3" x14ac:dyDescent="0.35">
      <c r="A3276" t="s">
        <v>3601</v>
      </c>
      <c r="B3276" s="1">
        <v>421491556</v>
      </c>
      <c r="C3276" s="1">
        <v>72640263464</v>
      </c>
    </row>
    <row r="3277" spans="1:3" x14ac:dyDescent="0.35">
      <c r="A3277" t="s">
        <v>3602</v>
      </c>
      <c r="B3277" s="1">
        <v>421513375</v>
      </c>
      <c r="C3277" s="1">
        <v>11754115875</v>
      </c>
    </row>
    <row r="3278" spans="1:3" x14ac:dyDescent="0.35">
      <c r="A3278" t="s">
        <v>3603</v>
      </c>
      <c r="B3278" s="1">
        <v>421520461</v>
      </c>
      <c r="C3278" s="1">
        <v>82690622569</v>
      </c>
    </row>
    <row r="3279" spans="1:3" x14ac:dyDescent="0.35">
      <c r="A3279" t="s">
        <v>3604</v>
      </c>
      <c r="B3279" s="1">
        <v>421522004</v>
      </c>
      <c r="C3279" s="1">
        <v>54160037316</v>
      </c>
    </row>
    <row r="3280" spans="1:3" x14ac:dyDescent="0.35">
      <c r="A3280" t="s">
        <v>3605</v>
      </c>
      <c r="B3280" s="1">
        <v>421536319</v>
      </c>
      <c r="C3280" s="1">
        <v>91340464634</v>
      </c>
    </row>
    <row r="3281" spans="1:3" x14ac:dyDescent="0.35">
      <c r="A3281" t="s">
        <v>3606</v>
      </c>
      <c r="B3281" s="1">
        <v>421537028</v>
      </c>
      <c r="C3281" s="1">
        <v>31590845559</v>
      </c>
    </row>
    <row r="3282" spans="1:3" x14ac:dyDescent="0.35">
      <c r="A3282" t="s">
        <v>3607</v>
      </c>
      <c r="B3282" s="1">
        <v>421560681</v>
      </c>
      <c r="C3282" s="1">
        <v>43250224725</v>
      </c>
    </row>
    <row r="3283" spans="1:3" x14ac:dyDescent="0.35">
      <c r="A3283" t="s">
        <v>3608</v>
      </c>
      <c r="B3283" s="1">
        <v>421560954</v>
      </c>
      <c r="C3283" s="1">
        <v>32800182280</v>
      </c>
    </row>
    <row r="3284" spans="1:3" x14ac:dyDescent="0.35">
      <c r="A3284" t="s">
        <v>3609</v>
      </c>
      <c r="B3284" s="1">
        <v>421585621</v>
      </c>
      <c r="C3284" s="1">
        <v>52490203749</v>
      </c>
    </row>
    <row r="3285" spans="1:3" x14ac:dyDescent="0.35">
      <c r="A3285" t="s">
        <v>3610</v>
      </c>
      <c r="B3285" s="1">
        <v>421643479</v>
      </c>
      <c r="C3285" s="1">
        <v>54160048116</v>
      </c>
    </row>
    <row r="3286" spans="1:3" x14ac:dyDescent="0.35">
      <c r="A3286" t="s">
        <v>3611</v>
      </c>
      <c r="B3286" s="1">
        <v>421653775</v>
      </c>
      <c r="C3286" s="1">
        <v>93060865106</v>
      </c>
    </row>
    <row r="3287" spans="1:3" x14ac:dyDescent="0.35">
      <c r="A3287" t="s">
        <v>3612</v>
      </c>
      <c r="B3287" s="1">
        <v>421694779</v>
      </c>
      <c r="C3287" s="1">
        <v>11921130092</v>
      </c>
    </row>
    <row r="3288" spans="1:3" x14ac:dyDescent="0.35">
      <c r="A3288" t="s">
        <v>3613</v>
      </c>
      <c r="B3288" s="1">
        <v>421750092</v>
      </c>
      <c r="C3288" s="1">
        <v>53350667435</v>
      </c>
    </row>
    <row r="3289" spans="1:3" x14ac:dyDescent="0.35">
      <c r="A3289" t="s">
        <v>3614</v>
      </c>
      <c r="B3289" s="1">
        <v>421772955</v>
      </c>
      <c r="C3289" s="1">
        <v>82380395038</v>
      </c>
    </row>
    <row r="3290" spans="1:3" x14ac:dyDescent="0.35">
      <c r="A3290" t="s">
        <v>3615</v>
      </c>
      <c r="B3290" s="1">
        <v>421787573</v>
      </c>
      <c r="C3290" s="1">
        <v>73310377031</v>
      </c>
    </row>
    <row r="3291" spans="1:3" x14ac:dyDescent="0.35">
      <c r="A3291" t="s">
        <v>3616</v>
      </c>
      <c r="B3291" s="1">
        <v>421793217</v>
      </c>
      <c r="C3291" s="1">
        <v>93060438006</v>
      </c>
    </row>
    <row r="3292" spans="1:3" x14ac:dyDescent="0.35">
      <c r="A3292" t="s">
        <v>3617</v>
      </c>
      <c r="B3292" s="1">
        <v>421848029</v>
      </c>
      <c r="C3292" s="1">
        <v>72640180864</v>
      </c>
    </row>
    <row r="3293" spans="1:3" x14ac:dyDescent="0.35">
      <c r="A3293" t="s">
        <v>3618</v>
      </c>
      <c r="B3293" s="1">
        <v>421852641</v>
      </c>
      <c r="C3293" s="1">
        <v>93830212783</v>
      </c>
    </row>
    <row r="3294" spans="1:3" x14ac:dyDescent="0.35">
      <c r="A3294" t="s">
        <v>3619</v>
      </c>
      <c r="B3294" s="1">
        <v>421863259</v>
      </c>
      <c r="C3294" s="1">
        <v>42670135467</v>
      </c>
    </row>
    <row r="3295" spans="1:3" x14ac:dyDescent="0.35">
      <c r="A3295" t="s">
        <v>3620</v>
      </c>
      <c r="B3295" s="1">
        <v>421866468</v>
      </c>
      <c r="C3295" s="1">
        <v>82690682369</v>
      </c>
    </row>
    <row r="3296" spans="1:3" x14ac:dyDescent="0.35">
      <c r="A3296" t="s">
        <v>3621</v>
      </c>
      <c r="B3296" s="1">
        <v>421869843</v>
      </c>
      <c r="C3296" s="1">
        <v>24280088328</v>
      </c>
    </row>
    <row r="3297" spans="1:3" x14ac:dyDescent="0.35">
      <c r="A3297" t="s">
        <v>3622</v>
      </c>
      <c r="B3297" s="1">
        <v>421872573</v>
      </c>
      <c r="C3297" s="1">
        <v>52440335544</v>
      </c>
    </row>
    <row r="3298" spans="1:3" x14ac:dyDescent="0.35">
      <c r="A3298" t="s">
        <v>3623</v>
      </c>
      <c r="B3298" s="1">
        <v>421890955</v>
      </c>
      <c r="C3298" s="1">
        <v>42680126668</v>
      </c>
    </row>
    <row r="3299" spans="1:3" x14ac:dyDescent="0.35">
      <c r="A3299" t="s">
        <v>3624</v>
      </c>
      <c r="B3299" s="1">
        <v>421909656</v>
      </c>
      <c r="C3299" s="1">
        <v>23760298976</v>
      </c>
    </row>
    <row r="3300" spans="1:3" x14ac:dyDescent="0.35">
      <c r="A3300" t="s">
        <v>3625</v>
      </c>
      <c r="B3300" s="1">
        <v>421958075</v>
      </c>
      <c r="C3300" s="1">
        <v>72330536233</v>
      </c>
    </row>
    <row r="3301" spans="1:3" x14ac:dyDescent="0.35">
      <c r="A3301" t="s">
        <v>3626</v>
      </c>
      <c r="B3301" s="1">
        <v>421967498</v>
      </c>
      <c r="C3301" s="1">
        <v>11753425875</v>
      </c>
    </row>
    <row r="3302" spans="1:3" x14ac:dyDescent="0.35">
      <c r="A3302" t="s">
        <v>3627</v>
      </c>
      <c r="B3302" s="1">
        <v>421968249</v>
      </c>
      <c r="C3302" s="1">
        <v>41570177957</v>
      </c>
    </row>
    <row r="3303" spans="1:3" x14ac:dyDescent="0.35">
      <c r="A3303" t="s">
        <v>3628</v>
      </c>
      <c r="B3303" s="1">
        <v>421976457</v>
      </c>
      <c r="C3303" s="1">
        <v>82690631869</v>
      </c>
    </row>
    <row r="3304" spans="1:3" x14ac:dyDescent="0.35">
      <c r="A3304" t="s">
        <v>3629</v>
      </c>
      <c r="B3304" s="1">
        <v>421989971</v>
      </c>
      <c r="C3304" s="1">
        <v>23760299576</v>
      </c>
    </row>
    <row r="3305" spans="1:3" x14ac:dyDescent="0.35">
      <c r="A3305" t="s">
        <v>3630</v>
      </c>
      <c r="B3305" s="1">
        <v>422049643</v>
      </c>
      <c r="C3305" s="1">
        <v>82260169726</v>
      </c>
    </row>
    <row r="3306" spans="1:3" x14ac:dyDescent="0.35">
      <c r="A3306" t="s">
        <v>3631</v>
      </c>
      <c r="B3306" s="1">
        <v>422150995</v>
      </c>
      <c r="C3306" s="1">
        <v>52440453244</v>
      </c>
    </row>
    <row r="3307" spans="1:3" x14ac:dyDescent="0.35">
      <c r="A3307" t="s">
        <v>3632</v>
      </c>
      <c r="B3307" s="1">
        <v>422156521</v>
      </c>
      <c r="C3307" s="1">
        <v>31620137762</v>
      </c>
    </row>
    <row r="3308" spans="1:3" x14ac:dyDescent="0.35">
      <c r="A3308" t="s">
        <v>3633</v>
      </c>
      <c r="B3308" s="1">
        <v>422193755</v>
      </c>
      <c r="C3308" s="1">
        <v>11753582375</v>
      </c>
    </row>
    <row r="3309" spans="1:3" x14ac:dyDescent="0.35">
      <c r="A3309" t="s">
        <v>3634</v>
      </c>
      <c r="B3309" s="1">
        <v>422194019</v>
      </c>
      <c r="C3309" s="1">
        <v>82740129174</v>
      </c>
    </row>
    <row r="3310" spans="1:3" x14ac:dyDescent="0.35">
      <c r="A3310" t="s">
        <v>3635</v>
      </c>
      <c r="B3310" s="1">
        <v>422205666</v>
      </c>
      <c r="C3310" s="1">
        <v>11753190775</v>
      </c>
    </row>
    <row r="3311" spans="1:3" x14ac:dyDescent="0.35">
      <c r="A3311" t="s">
        <v>3636</v>
      </c>
      <c r="B3311" s="1">
        <v>422229336</v>
      </c>
      <c r="C3311" s="1">
        <v>73820074482</v>
      </c>
    </row>
    <row r="3312" spans="1:3" x14ac:dyDescent="0.35">
      <c r="A3312" t="s">
        <v>3637</v>
      </c>
      <c r="B3312" s="1">
        <v>422233650</v>
      </c>
      <c r="C3312" s="1">
        <v>83630422563</v>
      </c>
    </row>
    <row r="3313" spans="1:3" x14ac:dyDescent="0.35">
      <c r="A3313" t="s">
        <v>3638</v>
      </c>
      <c r="B3313" s="1">
        <v>422288092</v>
      </c>
      <c r="C3313" s="1">
        <v>11922069892</v>
      </c>
    </row>
    <row r="3314" spans="1:3" x14ac:dyDescent="0.35">
      <c r="A3314" t="s">
        <v>3639</v>
      </c>
      <c r="B3314" s="1">
        <v>422296343</v>
      </c>
      <c r="C3314" s="1">
        <v>11753279575</v>
      </c>
    </row>
    <row r="3315" spans="1:3" x14ac:dyDescent="0.35">
      <c r="A3315" t="s">
        <v>3640</v>
      </c>
      <c r="B3315" s="1">
        <v>422362202</v>
      </c>
      <c r="C3315" s="1">
        <v>23760301176</v>
      </c>
    </row>
    <row r="3316" spans="1:3" x14ac:dyDescent="0.35">
      <c r="A3316" t="s">
        <v>3641</v>
      </c>
      <c r="B3316" s="1">
        <v>422380394</v>
      </c>
      <c r="C3316" s="1">
        <v>52440734644</v>
      </c>
    </row>
    <row r="3317" spans="1:3" x14ac:dyDescent="0.35">
      <c r="A3317" t="s">
        <v>3642</v>
      </c>
      <c r="B3317" s="1">
        <v>422382168</v>
      </c>
      <c r="C3317" s="1">
        <v>82380384738</v>
      </c>
    </row>
    <row r="3318" spans="1:3" x14ac:dyDescent="0.35">
      <c r="A3318" t="s">
        <v>3643</v>
      </c>
      <c r="B3318" s="1">
        <v>422388223</v>
      </c>
      <c r="C3318" s="1">
        <v>52440331244</v>
      </c>
    </row>
    <row r="3319" spans="1:3" x14ac:dyDescent="0.35">
      <c r="A3319" t="s">
        <v>3644</v>
      </c>
      <c r="B3319" s="1">
        <v>422393751</v>
      </c>
      <c r="C3319" s="1">
        <v>82690896069</v>
      </c>
    </row>
    <row r="3320" spans="1:3" x14ac:dyDescent="0.35">
      <c r="A3320" t="s">
        <v>3645</v>
      </c>
      <c r="B3320" s="1">
        <v>422399238</v>
      </c>
      <c r="C3320" s="1">
        <v>82690638169</v>
      </c>
    </row>
    <row r="3321" spans="1:3" x14ac:dyDescent="0.35">
      <c r="A3321" t="s">
        <v>3646</v>
      </c>
      <c r="B3321" s="1">
        <v>422419275</v>
      </c>
      <c r="C3321" s="1">
        <v>11788212878</v>
      </c>
    </row>
    <row r="3322" spans="1:3" x14ac:dyDescent="0.35">
      <c r="A3322" t="s">
        <v>3647</v>
      </c>
      <c r="B3322" s="1">
        <v>422432625</v>
      </c>
      <c r="C3322" s="1">
        <v>52850096585</v>
      </c>
    </row>
    <row r="3323" spans="1:3" x14ac:dyDescent="0.35">
      <c r="A3323" t="s">
        <v>3648</v>
      </c>
      <c r="B3323" s="1">
        <v>422453019</v>
      </c>
      <c r="C3323" s="1">
        <v>82010066401</v>
      </c>
    </row>
    <row r="3324" spans="1:3" x14ac:dyDescent="0.35">
      <c r="A3324" t="s">
        <v>3649</v>
      </c>
      <c r="B3324" s="1">
        <v>422461384</v>
      </c>
      <c r="C3324" s="1">
        <v>11910443191</v>
      </c>
    </row>
    <row r="3325" spans="1:3" x14ac:dyDescent="0.35">
      <c r="A3325" t="s">
        <v>3650</v>
      </c>
      <c r="B3325" s="1">
        <v>422467621</v>
      </c>
      <c r="C3325" s="1">
        <v>91340449934</v>
      </c>
    </row>
    <row r="3326" spans="1:3" x14ac:dyDescent="0.35">
      <c r="A3326" t="s">
        <v>3651</v>
      </c>
      <c r="B3326" s="1">
        <v>422471482</v>
      </c>
      <c r="C3326" s="1">
        <v>72400083640</v>
      </c>
    </row>
    <row r="3327" spans="1:3" x14ac:dyDescent="0.35">
      <c r="A3327" t="s">
        <v>3652</v>
      </c>
      <c r="B3327" s="1">
        <v>422484840</v>
      </c>
      <c r="C3327" s="1">
        <v>11921123792</v>
      </c>
    </row>
    <row r="3328" spans="1:3" x14ac:dyDescent="0.35">
      <c r="A3328" t="s">
        <v>3653</v>
      </c>
      <c r="B3328" s="1">
        <v>422490904</v>
      </c>
      <c r="C3328" s="1">
        <v>82260095626</v>
      </c>
    </row>
    <row r="3329" spans="1:3" x14ac:dyDescent="0.35">
      <c r="A3329" t="s">
        <v>3654</v>
      </c>
      <c r="B3329" s="1">
        <v>422513788</v>
      </c>
      <c r="C3329" s="1">
        <v>82740288874</v>
      </c>
    </row>
    <row r="3330" spans="1:3" x14ac:dyDescent="0.35">
      <c r="A3330" t="s">
        <v>3655</v>
      </c>
      <c r="B3330" s="1">
        <v>422548800</v>
      </c>
      <c r="C3330" s="1">
        <v>72330605933</v>
      </c>
    </row>
    <row r="3331" spans="1:3" x14ac:dyDescent="0.35">
      <c r="A3331" t="s">
        <v>3656</v>
      </c>
      <c r="B3331" s="1">
        <v>422568121</v>
      </c>
      <c r="C3331" s="1">
        <v>11910439891</v>
      </c>
    </row>
    <row r="3332" spans="1:3" x14ac:dyDescent="0.35">
      <c r="A3332" t="s">
        <v>3657</v>
      </c>
      <c r="B3332" s="1">
        <v>422603746</v>
      </c>
      <c r="C3332" s="1">
        <v>11910438091</v>
      </c>
    </row>
    <row r="3333" spans="1:3" x14ac:dyDescent="0.35">
      <c r="A3333" t="s">
        <v>3658</v>
      </c>
      <c r="B3333" s="1">
        <v>422607200</v>
      </c>
      <c r="C3333" s="1">
        <v>52440333744</v>
      </c>
    </row>
    <row r="3334" spans="1:3" x14ac:dyDescent="0.35">
      <c r="A3334" t="s">
        <v>3659</v>
      </c>
      <c r="B3334" s="1">
        <v>422639401</v>
      </c>
      <c r="C3334" s="1">
        <v>11753374375</v>
      </c>
    </row>
    <row r="3335" spans="1:3" x14ac:dyDescent="0.35">
      <c r="A3335" t="s">
        <v>3660</v>
      </c>
      <c r="B3335" s="1">
        <v>422648899</v>
      </c>
      <c r="C3335" s="1">
        <v>52440393844</v>
      </c>
    </row>
    <row r="3336" spans="1:3" x14ac:dyDescent="0.35">
      <c r="A3336" t="s">
        <v>3661</v>
      </c>
      <c r="B3336" s="1">
        <v>422670885</v>
      </c>
      <c r="C3336" s="1">
        <v>23270113227</v>
      </c>
    </row>
    <row r="3337" spans="1:3" x14ac:dyDescent="0.35">
      <c r="A3337" t="s">
        <v>3662</v>
      </c>
      <c r="B3337" s="1">
        <v>422706556</v>
      </c>
      <c r="C3337" s="1">
        <v>23270065227</v>
      </c>
    </row>
    <row r="3338" spans="1:3" x14ac:dyDescent="0.35">
      <c r="A3338" t="s">
        <v>3663</v>
      </c>
      <c r="B3338" s="1">
        <v>422726299</v>
      </c>
      <c r="C3338" s="1">
        <v>42670274567</v>
      </c>
    </row>
    <row r="3339" spans="1:3" x14ac:dyDescent="0.35">
      <c r="A3339" t="s">
        <v>3664</v>
      </c>
      <c r="B3339" s="1">
        <v>422727958</v>
      </c>
      <c r="C3339" s="1">
        <v>21080027808</v>
      </c>
    </row>
    <row r="3340" spans="1:3" x14ac:dyDescent="0.35">
      <c r="A3340" t="s">
        <v>3665</v>
      </c>
      <c r="B3340" s="1">
        <v>422747139</v>
      </c>
      <c r="C3340" s="1">
        <v>82380332038</v>
      </c>
    </row>
    <row r="3341" spans="1:3" x14ac:dyDescent="0.35">
      <c r="A3341" t="s">
        <v>3666</v>
      </c>
      <c r="B3341" s="1">
        <v>422754481</v>
      </c>
      <c r="C3341" s="1">
        <v>44670589967</v>
      </c>
    </row>
    <row r="3342" spans="1:3" x14ac:dyDescent="0.35">
      <c r="A3342" t="s">
        <v>3667</v>
      </c>
      <c r="B3342" s="1">
        <v>422764092</v>
      </c>
      <c r="C3342" s="1">
        <v>42670382167</v>
      </c>
    </row>
    <row r="3343" spans="1:3" x14ac:dyDescent="0.35">
      <c r="A3343" t="s">
        <v>3668</v>
      </c>
      <c r="B3343" s="1">
        <v>422792622</v>
      </c>
      <c r="C3343" s="1">
        <v>73650030665</v>
      </c>
    </row>
    <row r="3344" spans="1:3" x14ac:dyDescent="0.35">
      <c r="A3344" t="s">
        <v>3669</v>
      </c>
      <c r="B3344" s="1">
        <v>422799627</v>
      </c>
      <c r="C3344" s="1">
        <v>42670274467</v>
      </c>
    </row>
    <row r="3345" spans="1:3" x14ac:dyDescent="0.35">
      <c r="A3345" t="s">
        <v>3670</v>
      </c>
      <c r="B3345" s="1">
        <v>422802728</v>
      </c>
      <c r="C3345" s="1">
        <v>84730183273</v>
      </c>
    </row>
    <row r="3346" spans="1:3" x14ac:dyDescent="0.35">
      <c r="A3346" t="s">
        <v>3671</v>
      </c>
      <c r="B3346" s="1">
        <v>422811539</v>
      </c>
      <c r="C3346" s="1">
        <v>11753172575</v>
      </c>
    </row>
    <row r="3347" spans="1:3" x14ac:dyDescent="0.35">
      <c r="A3347" t="s">
        <v>3672</v>
      </c>
      <c r="B3347" s="1">
        <v>422829580</v>
      </c>
      <c r="C3347" s="1">
        <v>31620229662</v>
      </c>
    </row>
    <row r="3348" spans="1:3" x14ac:dyDescent="0.35">
      <c r="A3348" t="s">
        <v>3673</v>
      </c>
      <c r="B3348" s="1">
        <v>422846493</v>
      </c>
      <c r="C3348" s="1">
        <v>53350974535</v>
      </c>
    </row>
    <row r="3349" spans="1:3" x14ac:dyDescent="0.35">
      <c r="A3349" t="s">
        <v>3674</v>
      </c>
      <c r="B3349" s="1">
        <v>422853283</v>
      </c>
      <c r="C3349" s="1">
        <v>82690635669</v>
      </c>
    </row>
    <row r="3350" spans="1:3" x14ac:dyDescent="0.35">
      <c r="A3350" t="s">
        <v>3675</v>
      </c>
      <c r="B3350" s="1">
        <v>422867697</v>
      </c>
      <c r="C3350" s="1">
        <v>22600189460</v>
      </c>
    </row>
    <row r="3351" spans="1:3" x14ac:dyDescent="0.35">
      <c r="A3351" t="s">
        <v>3676</v>
      </c>
      <c r="B3351" s="1">
        <v>422887406</v>
      </c>
      <c r="C3351" s="1">
        <v>42670442767</v>
      </c>
    </row>
    <row r="3352" spans="1:3" x14ac:dyDescent="0.35">
      <c r="A3352" t="s">
        <v>3677</v>
      </c>
      <c r="B3352" s="1">
        <v>422904631</v>
      </c>
      <c r="C3352" s="1">
        <v>93830445883</v>
      </c>
    </row>
    <row r="3353" spans="1:3" x14ac:dyDescent="0.35">
      <c r="A3353" t="s">
        <v>3678</v>
      </c>
      <c r="B3353" s="1">
        <v>422926162</v>
      </c>
      <c r="C3353" s="1">
        <v>11910435891</v>
      </c>
    </row>
    <row r="3354" spans="1:3" x14ac:dyDescent="0.35">
      <c r="A3354" t="s">
        <v>3679</v>
      </c>
      <c r="B3354" s="1">
        <v>422932939</v>
      </c>
      <c r="C3354" s="1">
        <v>72330730533</v>
      </c>
    </row>
    <row r="3355" spans="1:3" x14ac:dyDescent="0.35">
      <c r="A3355" t="s">
        <v>3680</v>
      </c>
      <c r="B3355" s="1">
        <v>422952358</v>
      </c>
      <c r="C3355" s="1">
        <v>26210193221</v>
      </c>
    </row>
    <row r="3356" spans="1:3" x14ac:dyDescent="0.35">
      <c r="A3356" t="s">
        <v>3681</v>
      </c>
      <c r="B3356" s="1">
        <v>422973503</v>
      </c>
      <c r="C3356" s="1">
        <v>11921115492</v>
      </c>
    </row>
    <row r="3357" spans="1:3" x14ac:dyDescent="0.35">
      <c r="A3357" t="s">
        <v>3682</v>
      </c>
      <c r="B3357" s="1">
        <v>423129634</v>
      </c>
      <c r="C3357" s="1">
        <v>41540225754</v>
      </c>
    </row>
    <row r="3358" spans="1:3" x14ac:dyDescent="0.35">
      <c r="A3358" t="s">
        <v>3683</v>
      </c>
      <c r="B3358" s="1">
        <v>423133693</v>
      </c>
      <c r="C3358" s="1">
        <v>22600163260</v>
      </c>
    </row>
    <row r="3359" spans="1:3" x14ac:dyDescent="0.35">
      <c r="A3359" t="s">
        <v>3684</v>
      </c>
      <c r="B3359" s="1">
        <v>423136381</v>
      </c>
      <c r="C3359" s="1">
        <v>52440500744</v>
      </c>
    </row>
    <row r="3360" spans="1:3" x14ac:dyDescent="0.35">
      <c r="A3360" t="s">
        <v>3685</v>
      </c>
      <c r="B3360" s="1">
        <v>423150671</v>
      </c>
      <c r="C3360" s="1">
        <v>73310496231</v>
      </c>
    </row>
    <row r="3361" spans="1:3" x14ac:dyDescent="0.35">
      <c r="A3361" t="s">
        <v>3686</v>
      </c>
      <c r="B3361" s="1">
        <v>423167618</v>
      </c>
      <c r="C3361" s="1">
        <v>84420331942</v>
      </c>
    </row>
    <row r="3362" spans="1:3" x14ac:dyDescent="0.35">
      <c r="A3362" t="s">
        <v>3687</v>
      </c>
      <c r="B3362" s="1">
        <v>423194307</v>
      </c>
      <c r="C3362" s="1">
        <v>93131155913</v>
      </c>
    </row>
    <row r="3363" spans="1:3" x14ac:dyDescent="0.35">
      <c r="A3363" t="s">
        <v>3688</v>
      </c>
      <c r="B3363" s="1">
        <v>423203645</v>
      </c>
      <c r="C3363" s="1">
        <v>11754346975</v>
      </c>
    </row>
    <row r="3364" spans="1:3" x14ac:dyDescent="0.35">
      <c r="A3364" t="s">
        <v>3689</v>
      </c>
      <c r="B3364" s="1">
        <v>423209667</v>
      </c>
      <c r="C3364" s="1">
        <v>11753211775</v>
      </c>
    </row>
    <row r="3365" spans="1:3" x14ac:dyDescent="0.35">
      <c r="A3365" t="s">
        <v>3690</v>
      </c>
      <c r="B3365" s="1">
        <v>423239961</v>
      </c>
      <c r="C3365" s="1">
        <v>11753215175</v>
      </c>
    </row>
    <row r="3366" spans="1:3" x14ac:dyDescent="0.35">
      <c r="A3366" t="s">
        <v>3691</v>
      </c>
      <c r="B3366" s="1">
        <v>423277565</v>
      </c>
      <c r="C3366" s="1">
        <v>24370217137</v>
      </c>
    </row>
    <row r="3367" spans="1:3" x14ac:dyDescent="0.35">
      <c r="A3367" t="s">
        <v>3692</v>
      </c>
      <c r="B3367" s="1">
        <v>423355742</v>
      </c>
      <c r="C3367" s="1">
        <v>11930528293</v>
      </c>
    </row>
    <row r="3368" spans="1:3" x14ac:dyDescent="0.35">
      <c r="A3368" t="s">
        <v>3693</v>
      </c>
      <c r="B3368" s="1">
        <v>423383355</v>
      </c>
      <c r="C3368" s="1">
        <v>73310345431</v>
      </c>
    </row>
    <row r="3369" spans="1:3" x14ac:dyDescent="0.35">
      <c r="A3369" t="s">
        <v>3694</v>
      </c>
      <c r="B3369" s="1">
        <v>423388354</v>
      </c>
      <c r="C3369" s="1">
        <v>84691695969</v>
      </c>
    </row>
    <row r="3370" spans="1:3" x14ac:dyDescent="0.35">
      <c r="A3370" t="s">
        <v>3695</v>
      </c>
      <c r="B3370" s="1">
        <v>423397546</v>
      </c>
      <c r="C3370" s="1">
        <v>43250158225</v>
      </c>
    </row>
    <row r="3371" spans="1:3" x14ac:dyDescent="0.35">
      <c r="A3371" t="s">
        <v>3696</v>
      </c>
      <c r="B3371" s="1">
        <v>423465368</v>
      </c>
      <c r="C3371" s="1">
        <v>11770400377</v>
      </c>
    </row>
    <row r="3372" spans="1:3" x14ac:dyDescent="0.35">
      <c r="A3372" t="s">
        <v>3697</v>
      </c>
      <c r="B3372" s="1">
        <v>423507730</v>
      </c>
      <c r="C3372" s="1">
        <v>11754407775</v>
      </c>
    </row>
    <row r="3373" spans="1:3" x14ac:dyDescent="0.35">
      <c r="A3373" t="s">
        <v>3698</v>
      </c>
      <c r="B3373" s="1">
        <v>423528488</v>
      </c>
      <c r="C3373" s="1">
        <v>31590491859</v>
      </c>
    </row>
    <row r="3374" spans="1:3" x14ac:dyDescent="0.35">
      <c r="A3374" t="s">
        <v>3699</v>
      </c>
      <c r="B3374" s="1">
        <v>423574037</v>
      </c>
      <c r="C3374" s="1">
        <v>24370300037</v>
      </c>
    </row>
    <row r="3375" spans="1:3" x14ac:dyDescent="0.35">
      <c r="A3375" t="s">
        <v>3700</v>
      </c>
      <c r="B3375" s="1">
        <v>423587732</v>
      </c>
      <c r="C3375" s="1">
        <v>52440653744</v>
      </c>
    </row>
    <row r="3376" spans="1:3" x14ac:dyDescent="0.35">
      <c r="A3376" t="s">
        <v>3701</v>
      </c>
      <c r="B3376" s="1">
        <v>423593433</v>
      </c>
      <c r="C3376" s="1">
        <v>72330502733</v>
      </c>
    </row>
    <row r="3377" spans="1:3" x14ac:dyDescent="0.35">
      <c r="A3377" t="s">
        <v>3702</v>
      </c>
      <c r="B3377" s="1">
        <v>423600212</v>
      </c>
      <c r="C3377" s="1">
        <v>21100061310</v>
      </c>
    </row>
    <row r="3378" spans="1:3" x14ac:dyDescent="0.35">
      <c r="A3378" t="s">
        <v>3703</v>
      </c>
      <c r="B3378" s="1">
        <v>423622471</v>
      </c>
      <c r="C3378" s="1">
        <v>11753893175</v>
      </c>
    </row>
    <row r="3379" spans="1:3" x14ac:dyDescent="0.35">
      <c r="A3379" t="s">
        <v>3704</v>
      </c>
      <c r="B3379" s="1">
        <v>423646736</v>
      </c>
      <c r="C3379" s="1">
        <v>11910448391</v>
      </c>
    </row>
    <row r="3380" spans="1:3" x14ac:dyDescent="0.35">
      <c r="A3380" t="s">
        <v>1751</v>
      </c>
      <c r="B3380" s="1">
        <v>423700269</v>
      </c>
      <c r="C3380" s="1">
        <v>26210170421</v>
      </c>
    </row>
    <row r="3381" spans="1:3" x14ac:dyDescent="0.35">
      <c r="A3381" t="s">
        <v>3705</v>
      </c>
      <c r="B3381" s="1">
        <v>423712454</v>
      </c>
      <c r="C3381" s="1">
        <v>73310462831</v>
      </c>
    </row>
    <row r="3382" spans="1:3" x14ac:dyDescent="0.35">
      <c r="A3382" t="s">
        <v>3706</v>
      </c>
      <c r="B3382" s="1">
        <v>423733732</v>
      </c>
      <c r="C3382" s="1">
        <v>42670276567</v>
      </c>
    </row>
    <row r="3383" spans="1:3" x14ac:dyDescent="0.35">
      <c r="A3383" t="s">
        <v>3707</v>
      </c>
      <c r="B3383" s="1">
        <v>423744689</v>
      </c>
      <c r="C3383" s="1">
        <v>93060449806</v>
      </c>
    </row>
    <row r="3384" spans="1:3" x14ac:dyDescent="0.35">
      <c r="A3384" t="s">
        <v>3708</v>
      </c>
      <c r="B3384" s="1">
        <v>423774314</v>
      </c>
      <c r="C3384" s="1">
        <v>73090023809</v>
      </c>
    </row>
    <row r="3385" spans="1:3" x14ac:dyDescent="0.35">
      <c r="A3385" t="s">
        <v>3709</v>
      </c>
      <c r="B3385" s="1">
        <v>423775337</v>
      </c>
      <c r="C3385" s="1">
        <v>73810101881</v>
      </c>
    </row>
    <row r="3386" spans="1:3" x14ac:dyDescent="0.35">
      <c r="A3386" t="s">
        <v>3710</v>
      </c>
      <c r="B3386" s="1">
        <v>423785492</v>
      </c>
      <c r="C3386" s="1">
        <v>11770138577</v>
      </c>
    </row>
    <row r="3387" spans="1:3" x14ac:dyDescent="0.35">
      <c r="A3387" t="s">
        <v>3711</v>
      </c>
      <c r="B3387" s="1">
        <v>423806355</v>
      </c>
      <c r="C3387" s="1">
        <v>93131120213</v>
      </c>
    </row>
    <row r="3388" spans="1:3" x14ac:dyDescent="0.35">
      <c r="A3388" t="s">
        <v>3712</v>
      </c>
      <c r="B3388" s="1">
        <v>423808260</v>
      </c>
      <c r="C3388" s="1">
        <v>43900032790</v>
      </c>
    </row>
    <row r="3389" spans="1:3" x14ac:dyDescent="0.35">
      <c r="A3389" t="s">
        <v>3713</v>
      </c>
      <c r="B3389" s="1">
        <v>423825702</v>
      </c>
      <c r="C3389" s="1">
        <v>73310698631</v>
      </c>
    </row>
    <row r="3390" spans="1:3" x14ac:dyDescent="0.35">
      <c r="A3390" t="s">
        <v>3714</v>
      </c>
      <c r="B3390" s="1">
        <v>423855196</v>
      </c>
      <c r="C3390" s="1">
        <v>11940673894</v>
      </c>
    </row>
    <row r="3391" spans="1:3" x14ac:dyDescent="0.35">
      <c r="A3391" t="s">
        <v>3715</v>
      </c>
      <c r="B3391" s="1">
        <v>423870708</v>
      </c>
      <c r="C3391" s="1">
        <v>26210170621</v>
      </c>
    </row>
    <row r="3392" spans="1:3" x14ac:dyDescent="0.35">
      <c r="A3392" t="s">
        <v>3716</v>
      </c>
      <c r="B3392" s="1">
        <v>423880061</v>
      </c>
      <c r="C3392" s="1">
        <v>25610061661</v>
      </c>
    </row>
    <row r="3393" spans="1:3" x14ac:dyDescent="0.35">
      <c r="A3393" t="s">
        <v>3717</v>
      </c>
      <c r="B3393" s="1">
        <v>423880293</v>
      </c>
      <c r="C3393" s="1">
        <v>23760491676</v>
      </c>
    </row>
    <row r="3394" spans="1:3" x14ac:dyDescent="0.35">
      <c r="A3394" t="s">
        <v>3718</v>
      </c>
      <c r="B3394" s="1">
        <v>423920883</v>
      </c>
      <c r="C3394" s="1">
        <v>82691125969</v>
      </c>
    </row>
    <row r="3395" spans="1:3" x14ac:dyDescent="0.35">
      <c r="A3395" t="s">
        <v>3719</v>
      </c>
      <c r="B3395" s="1">
        <v>423935469</v>
      </c>
      <c r="C3395" s="1">
        <v>91110101611</v>
      </c>
    </row>
    <row r="3396" spans="1:3" x14ac:dyDescent="0.35">
      <c r="A3396" t="s">
        <v>3720</v>
      </c>
      <c r="B3396" s="1">
        <v>423935998</v>
      </c>
      <c r="C3396" s="1">
        <v>21510097051</v>
      </c>
    </row>
    <row r="3397" spans="1:3" x14ac:dyDescent="0.35">
      <c r="A3397" t="s">
        <v>3721</v>
      </c>
      <c r="B3397" s="1">
        <v>423947035</v>
      </c>
      <c r="C3397" s="1">
        <v>11910728491</v>
      </c>
    </row>
    <row r="3398" spans="1:3" x14ac:dyDescent="0.35">
      <c r="A3398" t="s">
        <v>3722</v>
      </c>
      <c r="B3398" s="1">
        <v>423955921</v>
      </c>
      <c r="C3398" s="1">
        <v>93040055804</v>
      </c>
    </row>
    <row r="3399" spans="1:3" x14ac:dyDescent="0.35">
      <c r="A3399" t="s">
        <v>3723</v>
      </c>
      <c r="B3399" s="1">
        <v>423963198</v>
      </c>
      <c r="C3399" s="1">
        <v>82740141874</v>
      </c>
    </row>
    <row r="3400" spans="1:3" x14ac:dyDescent="0.35">
      <c r="A3400" t="s">
        <v>3724</v>
      </c>
      <c r="B3400" s="1">
        <v>423980721</v>
      </c>
      <c r="C3400" s="1">
        <v>73310326631</v>
      </c>
    </row>
    <row r="3401" spans="1:3" x14ac:dyDescent="0.35">
      <c r="A3401" t="s">
        <v>3725</v>
      </c>
      <c r="B3401" s="1">
        <v>423986223</v>
      </c>
      <c r="C3401" s="1">
        <v>75331023033</v>
      </c>
    </row>
    <row r="3402" spans="1:3" x14ac:dyDescent="0.35">
      <c r="A3402" t="s">
        <v>3726</v>
      </c>
      <c r="B3402" s="1">
        <v>423998947</v>
      </c>
      <c r="C3402" s="1">
        <v>42670371867</v>
      </c>
    </row>
    <row r="3403" spans="1:3" x14ac:dyDescent="0.35">
      <c r="A3403" t="s">
        <v>3727</v>
      </c>
      <c r="B3403" s="1">
        <v>424005189</v>
      </c>
      <c r="C3403" s="1">
        <v>73310331531</v>
      </c>
    </row>
    <row r="3404" spans="1:3" x14ac:dyDescent="0.35">
      <c r="A3404" t="s">
        <v>3728</v>
      </c>
      <c r="B3404" s="1">
        <v>424045995</v>
      </c>
      <c r="C3404" s="1">
        <v>73310337231</v>
      </c>
    </row>
    <row r="3405" spans="1:3" x14ac:dyDescent="0.35">
      <c r="A3405" t="s">
        <v>3729</v>
      </c>
      <c r="B3405" s="1">
        <v>424047827</v>
      </c>
      <c r="C3405" s="1">
        <v>82380287538</v>
      </c>
    </row>
    <row r="3406" spans="1:3" x14ac:dyDescent="0.35">
      <c r="A3406" t="s">
        <v>3730</v>
      </c>
      <c r="B3406" s="1">
        <v>424097376</v>
      </c>
      <c r="C3406" s="1">
        <v>52440339744</v>
      </c>
    </row>
    <row r="3407" spans="1:3" x14ac:dyDescent="0.35">
      <c r="A3407" t="s">
        <v>3731</v>
      </c>
      <c r="B3407" s="1">
        <v>424097525</v>
      </c>
      <c r="C3407" s="1">
        <v>73310521831</v>
      </c>
    </row>
    <row r="3408" spans="1:3" x14ac:dyDescent="0.35">
      <c r="A3408" t="s">
        <v>3732</v>
      </c>
      <c r="B3408" s="1">
        <v>424102747</v>
      </c>
      <c r="C3408" s="1">
        <v>42680128568</v>
      </c>
    </row>
    <row r="3409" spans="1:3" x14ac:dyDescent="0.35">
      <c r="A3409" t="s">
        <v>3733</v>
      </c>
      <c r="B3409" s="1">
        <v>424106763</v>
      </c>
      <c r="C3409" s="1">
        <v>84691494169</v>
      </c>
    </row>
    <row r="3410" spans="1:3" x14ac:dyDescent="0.35">
      <c r="A3410" t="s">
        <v>3734</v>
      </c>
      <c r="B3410" s="1">
        <v>424122364</v>
      </c>
      <c r="C3410" s="1">
        <v>27210362821</v>
      </c>
    </row>
    <row r="3411" spans="1:3" x14ac:dyDescent="0.35">
      <c r="A3411" t="s">
        <v>3735</v>
      </c>
      <c r="B3411" s="1">
        <v>424128726</v>
      </c>
      <c r="C3411" s="1">
        <v>24370175237</v>
      </c>
    </row>
    <row r="3412" spans="1:3" x14ac:dyDescent="0.35">
      <c r="A3412" t="s">
        <v>3736</v>
      </c>
      <c r="B3412" s="1">
        <v>424135846</v>
      </c>
      <c r="C3412" s="1">
        <v>11922136592</v>
      </c>
    </row>
    <row r="3413" spans="1:3" x14ac:dyDescent="0.35">
      <c r="A3413" t="s">
        <v>3737</v>
      </c>
      <c r="B3413" s="1">
        <v>424138832</v>
      </c>
      <c r="C3413" s="1">
        <v>53220886022</v>
      </c>
    </row>
    <row r="3414" spans="1:3" x14ac:dyDescent="0.35">
      <c r="A3414" t="s">
        <v>3738</v>
      </c>
      <c r="B3414" s="1">
        <v>424151678</v>
      </c>
      <c r="C3414" s="1">
        <v>52440342944</v>
      </c>
    </row>
    <row r="3415" spans="1:3" x14ac:dyDescent="0.35">
      <c r="A3415" t="s">
        <v>3739</v>
      </c>
      <c r="B3415" s="1">
        <v>424161313</v>
      </c>
      <c r="C3415" s="1">
        <v>93840213484</v>
      </c>
    </row>
    <row r="3416" spans="1:3" x14ac:dyDescent="0.35">
      <c r="A3416" t="s">
        <v>3740</v>
      </c>
      <c r="B3416" s="1">
        <v>424175461</v>
      </c>
      <c r="C3416" s="1">
        <v>52440404744</v>
      </c>
    </row>
    <row r="3417" spans="1:3" x14ac:dyDescent="0.35">
      <c r="A3417" t="s">
        <v>3741</v>
      </c>
      <c r="B3417" s="1">
        <v>424176089</v>
      </c>
      <c r="C3417" s="1">
        <v>53350642035</v>
      </c>
    </row>
    <row r="3418" spans="1:3" x14ac:dyDescent="0.35">
      <c r="A3418" t="s">
        <v>3742</v>
      </c>
      <c r="B3418" s="1">
        <v>424211050</v>
      </c>
      <c r="C3418" s="1">
        <v>11753246575</v>
      </c>
    </row>
    <row r="3419" spans="1:3" x14ac:dyDescent="0.35">
      <c r="A3419" t="s">
        <v>3743</v>
      </c>
      <c r="B3419" s="1">
        <v>424211910</v>
      </c>
      <c r="C3419" s="1">
        <v>25140169514</v>
      </c>
    </row>
    <row r="3420" spans="1:3" x14ac:dyDescent="0.35">
      <c r="A3420" t="s">
        <v>3744</v>
      </c>
      <c r="B3420" s="1">
        <v>424249597</v>
      </c>
      <c r="C3420" s="1">
        <v>82740119374</v>
      </c>
    </row>
    <row r="3421" spans="1:3" x14ac:dyDescent="0.35">
      <c r="A3421" t="s">
        <v>3745</v>
      </c>
      <c r="B3421" s="1">
        <v>424267383</v>
      </c>
      <c r="C3421" s="1">
        <v>82690681269</v>
      </c>
    </row>
    <row r="3422" spans="1:3" x14ac:dyDescent="0.35">
      <c r="A3422" t="s">
        <v>3746</v>
      </c>
      <c r="B3422" s="1">
        <v>424314060</v>
      </c>
      <c r="C3422" s="1">
        <v>53350980735</v>
      </c>
    </row>
    <row r="3423" spans="1:3" x14ac:dyDescent="0.35">
      <c r="A3423" t="s">
        <v>3747</v>
      </c>
      <c r="B3423" s="1">
        <v>424337350</v>
      </c>
      <c r="C3423" s="1">
        <v>42670293967</v>
      </c>
    </row>
    <row r="3424" spans="1:3" x14ac:dyDescent="0.35">
      <c r="A3424" t="s">
        <v>3748</v>
      </c>
      <c r="B3424" s="1">
        <v>424358489</v>
      </c>
      <c r="C3424" s="1">
        <v>31590490259</v>
      </c>
    </row>
    <row r="3425" spans="1:3" x14ac:dyDescent="0.35">
      <c r="A3425" t="s">
        <v>3749</v>
      </c>
      <c r="B3425" s="1">
        <v>424449742</v>
      </c>
      <c r="C3425" s="1">
        <v>53350696435</v>
      </c>
    </row>
    <row r="3426" spans="1:3" x14ac:dyDescent="0.35">
      <c r="A3426" t="s">
        <v>3750</v>
      </c>
      <c r="B3426" s="1">
        <v>424462778</v>
      </c>
      <c r="C3426" s="1">
        <v>52850088785</v>
      </c>
    </row>
    <row r="3427" spans="1:3" x14ac:dyDescent="0.35">
      <c r="A3427" t="s">
        <v>3751</v>
      </c>
      <c r="B3427" s="1">
        <v>424475838</v>
      </c>
      <c r="C3427" s="1">
        <v>23760365476</v>
      </c>
    </row>
    <row r="3428" spans="1:3" x14ac:dyDescent="0.35">
      <c r="A3428" t="s">
        <v>3752</v>
      </c>
      <c r="B3428" s="1">
        <v>424480267</v>
      </c>
      <c r="C3428" s="1">
        <v>82380305438</v>
      </c>
    </row>
    <row r="3429" spans="1:3" x14ac:dyDescent="0.35">
      <c r="A3429" t="s">
        <v>3753</v>
      </c>
      <c r="B3429" s="1">
        <v>424500478</v>
      </c>
      <c r="C3429" s="1">
        <v>23760311076</v>
      </c>
    </row>
    <row r="3430" spans="1:3" x14ac:dyDescent="0.35">
      <c r="A3430" t="s">
        <v>3754</v>
      </c>
      <c r="B3430" s="1">
        <v>424522373</v>
      </c>
      <c r="C3430" s="1">
        <v>91340660934</v>
      </c>
    </row>
    <row r="3431" spans="1:3" x14ac:dyDescent="0.35">
      <c r="A3431" t="s">
        <v>3755</v>
      </c>
      <c r="B3431" s="1">
        <v>424525335</v>
      </c>
      <c r="C3431" s="1">
        <v>11950340495</v>
      </c>
    </row>
    <row r="3432" spans="1:3" x14ac:dyDescent="0.35">
      <c r="A3432" t="s">
        <v>3756</v>
      </c>
      <c r="B3432" s="1">
        <v>424541621</v>
      </c>
      <c r="C3432" s="1">
        <v>42680129668</v>
      </c>
    </row>
    <row r="3433" spans="1:3" x14ac:dyDescent="0.35">
      <c r="A3433" t="s">
        <v>3757</v>
      </c>
      <c r="B3433" s="1">
        <v>424588390</v>
      </c>
      <c r="C3433" s="1">
        <v>27390108439</v>
      </c>
    </row>
    <row r="3434" spans="1:3" x14ac:dyDescent="0.35">
      <c r="A3434" t="s">
        <v>3758</v>
      </c>
      <c r="B3434" s="1">
        <v>424619567</v>
      </c>
      <c r="C3434" s="1">
        <v>84691428969</v>
      </c>
    </row>
    <row r="3435" spans="1:3" x14ac:dyDescent="0.35">
      <c r="A3435" t="s">
        <v>3759</v>
      </c>
      <c r="B3435" s="1">
        <v>424645232</v>
      </c>
      <c r="C3435" s="1">
        <v>42670284167</v>
      </c>
    </row>
    <row r="3436" spans="1:3" x14ac:dyDescent="0.35">
      <c r="A3436" t="s">
        <v>3760</v>
      </c>
      <c r="B3436" s="1">
        <v>424660314</v>
      </c>
      <c r="C3436" s="1">
        <v>82690646369</v>
      </c>
    </row>
    <row r="3437" spans="1:3" x14ac:dyDescent="0.35">
      <c r="A3437" t="s">
        <v>3761</v>
      </c>
      <c r="B3437" s="1">
        <v>424683753</v>
      </c>
      <c r="C3437" s="1">
        <v>52440517744</v>
      </c>
    </row>
    <row r="3438" spans="1:3" x14ac:dyDescent="0.35">
      <c r="A3438" t="s">
        <v>3762</v>
      </c>
      <c r="B3438" s="1">
        <v>424688992</v>
      </c>
      <c r="C3438" s="1">
        <v>52490220749</v>
      </c>
    </row>
    <row r="3439" spans="1:3" x14ac:dyDescent="0.35">
      <c r="A3439" t="s">
        <v>3763</v>
      </c>
      <c r="B3439" s="1">
        <v>424690626</v>
      </c>
      <c r="C3439" s="1">
        <v>52440352744</v>
      </c>
    </row>
    <row r="3440" spans="1:3" x14ac:dyDescent="0.35">
      <c r="A3440" t="s">
        <v>3764</v>
      </c>
      <c r="B3440" s="1">
        <v>424702397</v>
      </c>
      <c r="C3440" s="1">
        <v>72330692833</v>
      </c>
    </row>
    <row r="3441" spans="1:3" x14ac:dyDescent="0.35">
      <c r="A3441" t="s">
        <v>3765</v>
      </c>
      <c r="B3441" s="1">
        <v>424713717</v>
      </c>
      <c r="C3441" s="1">
        <v>11770332977</v>
      </c>
    </row>
    <row r="3442" spans="1:3" x14ac:dyDescent="0.35">
      <c r="A3442" t="s">
        <v>3766</v>
      </c>
      <c r="B3442" s="1">
        <v>424715944</v>
      </c>
      <c r="C3442" s="1">
        <v>82380504638</v>
      </c>
    </row>
    <row r="3443" spans="1:3" x14ac:dyDescent="0.35">
      <c r="A3443" t="s">
        <v>3767</v>
      </c>
      <c r="B3443" s="1">
        <v>424731065</v>
      </c>
      <c r="C3443" s="1">
        <v>11780656678</v>
      </c>
    </row>
    <row r="3444" spans="1:3" x14ac:dyDescent="0.35">
      <c r="A3444" t="s">
        <v>3768</v>
      </c>
      <c r="B3444" s="1">
        <v>424775161</v>
      </c>
      <c r="C3444" s="1">
        <v>11920959592</v>
      </c>
    </row>
    <row r="3445" spans="1:3" x14ac:dyDescent="0.35">
      <c r="A3445" t="s">
        <v>3769</v>
      </c>
      <c r="B3445" s="1">
        <v>424789451</v>
      </c>
      <c r="C3445" s="1">
        <v>93131489913</v>
      </c>
    </row>
    <row r="3446" spans="1:3" x14ac:dyDescent="0.35">
      <c r="A3446" t="s">
        <v>3770</v>
      </c>
      <c r="B3446" s="1">
        <v>424802544</v>
      </c>
      <c r="C3446" s="1">
        <v>24370257437</v>
      </c>
    </row>
    <row r="3447" spans="1:3" x14ac:dyDescent="0.35">
      <c r="A3447" t="s">
        <v>3771</v>
      </c>
      <c r="B3447" s="1">
        <v>424843514</v>
      </c>
      <c r="C3447" s="1">
        <v>43250166025</v>
      </c>
    </row>
    <row r="3448" spans="1:3" x14ac:dyDescent="0.35">
      <c r="A3448" t="s">
        <v>3772</v>
      </c>
      <c r="B3448" s="1">
        <v>424855617</v>
      </c>
      <c r="C3448" s="1">
        <v>82690658669</v>
      </c>
    </row>
    <row r="3449" spans="1:3" x14ac:dyDescent="0.35">
      <c r="A3449" t="s">
        <v>3773</v>
      </c>
      <c r="B3449" s="1">
        <v>424896645</v>
      </c>
      <c r="C3449" s="1">
        <v>27250320725</v>
      </c>
    </row>
    <row r="3450" spans="1:3" x14ac:dyDescent="0.35">
      <c r="A3450" t="s">
        <v>3774</v>
      </c>
      <c r="B3450" s="1">
        <v>424900355</v>
      </c>
      <c r="C3450" s="1">
        <v>84380646838</v>
      </c>
    </row>
    <row r="3451" spans="1:3" x14ac:dyDescent="0.35">
      <c r="A3451" t="s">
        <v>3775</v>
      </c>
      <c r="B3451" s="1">
        <v>424925790</v>
      </c>
      <c r="C3451" s="1">
        <v>82690663969</v>
      </c>
    </row>
    <row r="3452" spans="1:3" x14ac:dyDescent="0.35">
      <c r="A3452" t="s">
        <v>3776</v>
      </c>
      <c r="B3452" s="1">
        <v>424972693</v>
      </c>
      <c r="C3452" s="1">
        <v>52440451244</v>
      </c>
    </row>
    <row r="3453" spans="1:3" x14ac:dyDescent="0.35">
      <c r="A3453" t="s">
        <v>3777</v>
      </c>
      <c r="B3453" s="1">
        <v>424982650</v>
      </c>
      <c r="C3453" s="1">
        <v>11922204192</v>
      </c>
    </row>
    <row r="3454" spans="1:3" x14ac:dyDescent="0.35">
      <c r="A3454" t="s">
        <v>3778</v>
      </c>
      <c r="B3454" s="1">
        <v>424983724</v>
      </c>
      <c r="C3454" s="1">
        <v>73310331831</v>
      </c>
    </row>
    <row r="3455" spans="1:3" x14ac:dyDescent="0.35">
      <c r="A3455" t="s">
        <v>3779</v>
      </c>
      <c r="B3455" s="1">
        <v>425009404</v>
      </c>
      <c r="C3455" s="1">
        <v>82380279138</v>
      </c>
    </row>
    <row r="3456" spans="1:3" x14ac:dyDescent="0.35">
      <c r="A3456" t="s">
        <v>3780</v>
      </c>
      <c r="B3456" s="1">
        <v>425038742</v>
      </c>
      <c r="C3456" s="1">
        <v>93840215984</v>
      </c>
    </row>
    <row r="3457" spans="1:3" x14ac:dyDescent="0.35">
      <c r="A3457" t="s">
        <v>3781</v>
      </c>
      <c r="B3457" s="1">
        <v>425043064</v>
      </c>
      <c r="C3457" s="1">
        <v>11921916492</v>
      </c>
    </row>
    <row r="3458" spans="1:3" x14ac:dyDescent="0.35">
      <c r="A3458" t="s">
        <v>3782</v>
      </c>
      <c r="B3458" s="1">
        <v>425043635</v>
      </c>
      <c r="C3458" s="1">
        <v>11753757475</v>
      </c>
    </row>
    <row r="3459" spans="1:3" x14ac:dyDescent="0.35">
      <c r="A3459" t="s">
        <v>3783</v>
      </c>
      <c r="B3459" s="1">
        <v>425048709</v>
      </c>
      <c r="C3459" s="1">
        <v>22600167660</v>
      </c>
    </row>
    <row r="3460" spans="1:3" x14ac:dyDescent="0.35">
      <c r="A3460" t="s">
        <v>3784</v>
      </c>
      <c r="B3460" s="1">
        <v>425050952</v>
      </c>
      <c r="C3460" s="1">
        <v>26710122171</v>
      </c>
    </row>
    <row r="3461" spans="1:3" x14ac:dyDescent="0.35">
      <c r="A3461" t="s">
        <v>3785</v>
      </c>
      <c r="B3461" s="1">
        <v>425057924</v>
      </c>
      <c r="C3461" s="1">
        <v>11950528095</v>
      </c>
    </row>
    <row r="3462" spans="1:3" x14ac:dyDescent="0.35">
      <c r="A3462" t="s">
        <v>3786</v>
      </c>
      <c r="B3462" s="1">
        <v>425064599</v>
      </c>
      <c r="C3462" s="1">
        <v>52440350844</v>
      </c>
    </row>
    <row r="3463" spans="1:3" x14ac:dyDescent="0.35">
      <c r="A3463" t="s">
        <v>3787</v>
      </c>
      <c r="B3463" s="1">
        <v>425117678</v>
      </c>
      <c r="C3463" s="1">
        <v>52490209349</v>
      </c>
    </row>
    <row r="3464" spans="1:3" x14ac:dyDescent="0.35">
      <c r="A3464" t="s">
        <v>3788</v>
      </c>
      <c r="B3464" s="1">
        <v>425128261</v>
      </c>
      <c r="C3464" s="1">
        <v>82690942769</v>
      </c>
    </row>
    <row r="3465" spans="1:3" x14ac:dyDescent="0.35">
      <c r="A3465" t="s">
        <v>3789</v>
      </c>
      <c r="B3465" s="1">
        <v>425133055</v>
      </c>
      <c r="C3465" s="1">
        <v>11921921692</v>
      </c>
    </row>
    <row r="3466" spans="1:3" x14ac:dyDescent="0.35">
      <c r="A3466" t="s">
        <v>3790</v>
      </c>
      <c r="B3466" s="1">
        <v>425375789</v>
      </c>
      <c r="C3466" s="1">
        <v>82380263338</v>
      </c>
    </row>
    <row r="3467" spans="1:3" x14ac:dyDescent="0.35">
      <c r="A3467" t="s">
        <v>3791</v>
      </c>
      <c r="B3467" s="1">
        <v>427280441</v>
      </c>
      <c r="C3467" s="1">
        <v>73310547631</v>
      </c>
    </row>
    <row r="3468" spans="1:3" x14ac:dyDescent="0.35">
      <c r="A3468" t="s">
        <v>3792</v>
      </c>
      <c r="B3468" s="1">
        <v>428173975</v>
      </c>
      <c r="C3468" s="1">
        <v>11922154792</v>
      </c>
    </row>
    <row r="3469" spans="1:3" x14ac:dyDescent="0.35">
      <c r="A3469" t="s">
        <v>3793</v>
      </c>
      <c r="B3469" s="1">
        <v>428185532</v>
      </c>
      <c r="C3469" s="1">
        <v>73310338031</v>
      </c>
    </row>
    <row r="3470" spans="1:3" x14ac:dyDescent="0.35">
      <c r="A3470" t="s">
        <v>3794</v>
      </c>
      <c r="B3470" s="1">
        <v>428208623</v>
      </c>
      <c r="C3470" s="1">
        <v>23760312976</v>
      </c>
    </row>
    <row r="3471" spans="1:3" x14ac:dyDescent="0.35">
      <c r="A3471" t="s">
        <v>3795</v>
      </c>
      <c r="B3471" s="1">
        <v>428243026</v>
      </c>
      <c r="C3471" s="1">
        <v>93130913913</v>
      </c>
    </row>
    <row r="3472" spans="1:3" x14ac:dyDescent="0.35">
      <c r="A3472" t="s">
        <v>3796</v>
      </c>
      <c r="B3472" s="1">
        <v>428290860</v>
      </c>
      <c r="C3472" s="1">
        <v>31590509659</v>
      </c>
    </row>
    <row r="3473" spans="1:3" x14ac:dyDescent="0.35">
      <c r="A3473" t="s">
        <v>3797</v>
      </c>
      <c r="B3473" s="1">
        <v>428292585</v>
      </c>
      <c r="C3473" s="1">
        <v>54170098117</v>
      </c>
    </row>
    <row r="3474" spans="1:3" x14ac:dyDescent="0.35">
      <c r="A3474" t="s">
        <v>3798</v>
      </c>
      <c r="B3474" s="1">
        <v>428293575</v>
      </c>
      <c r="C3474" s="1">
        <v>11940836094</v>
      </c>
    </row>
    <row r="3475" spans="1:3" x14ac:dyDescent="0.35">
      <c r="A3475" t="s">
        <v>3799</v>
      </c>
      <c r="B3475" s="1">
        <v>428612014</v>
      </c>
      <c r="C3475" s="1">
        <v>91340438834</v>
      </c>
    </row>
    <row r="3476" spans="1:3" x14ac:dyDescent="0.35">
      <c r="A3476" t="s">
        <v>3800</v>
      </c>
      <c r="B3476" s="1">
        <v>428668305</v>
      </c>
      <c r="C3476" s="1">
        <v>82740258074</v>
      </c>
    </row>
    <row r="3477" spans="1:3" x14ac:dyDescent="0.35">
      <c r="A3477" t="s">
        <v>3801</v>
      </c>
      <c r="B3477" s="1">
        <v>428681530</v>
      </c>
      <c r="C3477" s="1">
        <v>42670286667</v>
      </c>
    </row>
    <row r="3478" spans="1:3" x14ac:dyDescent="0.35">
      <c r="A3478" t="s">
        <v>3802</v>
      </c>
      <c r="B3478" s="1">
        <v>428692701</v>
      </c>
      <c r="C3478" s="1">
        <v>11753356775</v>
      </c>
    </row>
    <row r="3479" spans="1:3" x14ac:dyDescent="0.35">
      <c r="A3479" t="s">
        <v>3803</v>
      </c>
      <c r="B3479" s="1">
        <v>428701759</v>
      </c>
      <c r="C3479" s="1">
        <v>24450247245</v>
      </c>
    </row>
    <row r="3480" spans="1:3" x14ac:dyDescent="0.35">
      <c r="A3480" t="s">
        <v>1641</v>
      </c>
      <c r="B3480" s="1">
        <v>428703672</v>
      </c>
      <c r="C3480" s="1">
        <v>53220665822</v>
      </c>
    </row>
    <row r="3481" spans="1:3" x14ac:dyDescent="0.35">
      <c r="A3481" t="s">
        <v>3804</v>
      </c>
      <c r="B3481" s="1">
        <v>428705602</v>
      </c>
      <c r="C3481" s="1">
        <v>82010068101</v>
      </c>
    </row>
    <row r="3482" spans="1:3" x14ac:dyDescent="0.35">
      <c r="A3482" t="s">
        <v>3805</v>
      </c>
      <c r="B3482" s="1">
        <v>428728075</v>
      </c>
      <c r="C3482" s="1">
        <v>54790076479</v>
      </c>
    </row>
    <row r="3483" spans="1:3" x14ac:dyDescent="0.35">
      <c r="A3483" t="s">
        <v>3806</v>
      </c>
      <c r="B3483" s="1">
        <v>428737605</v>
      </c>
      <c r="C3483" s="1">
        <v>82380475638</v>
      </c>
    </row>
    <row r="3484" spans="1:3" x14ac:dyDescent="0.35">
      <c r="A3484" t="s">
        <v>3807</v>
      </c>
      <c r="B3484" s="1">
        <v>428748743</v>
      </c>
      <c r="C3484" s="1">
        <v>31620186662</v>
      </c>
    </row>
    <row r="3485" spans="1:3" x14ac:dyDescent="0.35">
      <c r="A3485" t="s">
        <v>3808</v>
      </c>
      <c r="B3485" s="1">
        <v>428761886</v>
      </c>
      <c r="C3485" s="1">
        <v>11753914775</v>
      </c>
    </row>
    <row r="3486" spans="1:3" x14ac:dyDescent="0.35">
      <c r="A3486" t="s">
        <v>3809</v>
      </c>
      <c r="B3486" s="1">
        <v>428791339</v>
      </c>
      <c r="C3486" s="1">
        <v>24370182137</v>
      </c>
    </row>
    <row r="3487" spans="1:3" x14ac:dyDescent="0.35">
      <c r="A3487" t="s">
        <v>3810</v>
      </c>
      <c r="B3487" s="1">
        <v>428794366</v>
      </c>
      <c r="C3487" s="1">
        <v>82420142642</v>
      </c>
    </row>
    <row r="3488" spans="1:3" x14ac:dyDescent="0.35">
      <c r="A3488" t="s">
        <v>3811</v>
      </c>
      <c r="B3488" s="1">
        <v>428822852</v>
      </c>
      <c r="C3488" s="1">
        <v>11753493475</v>
      </c>
    </row>
    <row r="3489" spans="1:3" x14ac:dyDescent="0.35">
      <c r="A3489" t="s">
        <v>3812</v>
      </c>
      <c r="B3489" s="1">
        <v>428830681</v>
      </c>
      <c r="C3489" s="1">
        <v>82420176742</v>
      </c>
    </row>
    <row r="3490" spans="1:3" x14ac:dyDescent="0.35">
      <c r="A3490" t="s">
        <v>3813</v>
      </c>
      <c r="B3490" s="1">
        <v>428833750</v>
      </c>
      <c r="C3490" s="1">
        <v>31590407659</v>
      </c>
    </row>
    <row r="3491" spans="1:3" x14ac:dyDescent="0.35">
      <c r="A3491" t="s">
        <v>3814</v>
      </c>
      <c r="B3491" s="1">
        <v>428851463</v>
      </c>
      <c r="C3491" s="1">
        <v>11921596692</v>
      </c>
    </row>
    <row r="3492" spans="1:3" x14ac:dyDescent="0.35">
      <c r="A3492" t="s">
        <v>3815</v>
      </c>
      <c r="B3492" s="1">
        <v>428854756</v>
      </c>
      <c r="C3492" s="1">
        <v>11910802391</v>
      </c>
    </row>
    <row r="3493" spans="1:3" x14ac:dyDescent="0.35">
      <c r="A3493" t="s">
        <v>3816</v>
      </c>
      <c r="B3493" s="1">
        <v>428891030</v>
      </c>
      <c r="C3493" s="1">
        <v>82691421369</v>
      </c>
    </row>
    <row r="3494" spans="1:3" x14ac:dyDescent="0.35">
      <c r="A3494" t="s">
        <v>3817</v>
      </c>
      <c r="B3494" s="1">
        <v>428915664</v>
      </c>
      <c r="C3494" s="1">
        <v>25500067950</v>
      </c>
    </row>
    <row r="3495" spans="1:3" x14ac:dyDescent="0.35">
      <c r="A3495" t="s">
        <v>3818</v>
      </c>
      <c r="B3495" s="1">
        <v>428929517</v>
      </c>
      <c r="C3495" s="1">
        <v>53350820335</v>
      </c>
    </row>
    <row r="3496" spans="1:3" x14ac:dyDescent="0.35">
      <c r="A3496" t="s">
        <v>3819</v>
      </c>
      <c r="B3496" s="1">
        <v>428933568</v>
      </c>
      <c r="C3496" s="1">
        <v>93060669906</v>
      </c>
    </row>
    <row r="3497" spans="1:3" x14ac:dyDescent="0.35">
      <c r="A3497" t="s">
        <v>3820</v>
      </c>
      <c r="B3497" s="1">
        <v>428966204</v>
      </c>
      <c r="C3497" s="1">
        <v>72330552533</v>
      </c>
    </row>
    <row r="3498" spans="1:3" x14ac:dyDescent="0.35">
      <c r="A3498" t="s">
        <v>3821</v>
      </c>
      <c r="B3498" s="1">
        <v>428985618</v>
      </c>
      <c r="C3498" s="1">
        <v>41540307254</v>
      </c>
    </row>
    <row r="3499" spans="1:3" x14ac:dyDescent="0.35">
      <c r="A3499" t="s">
        <v>3822</v>
      </c>
      <c r="B3499" s="1">
        <v>429001050</v>
      </c>
      <c r="C3499" s="1">
        <v>52720129372</v>
      </c>
    </row>
    <row r="3500" spans="1:3" x14ac:dyDescent="0.35">
      <c r="A3500" t="s">
        <v>3823</v>
      </c>
      <c r="B3500" s="1">
        <v>429067531</v>
      </c>
      <c r="C3500" s="1">
        <v>41540189554</v>
      </c>
    </row>
    <row r="3501" spans="1:3" x14ac:dyDescent="0.35">
      <c r="A3501" t="s">
        <v>3824</v>
      </c>
      <c r="B3501" s="1">
        <v>429073752</v>
      </c>
      <c r="C3501" s="1">
        <v>72640190464</v>
      </c>
    </row>
    <row r="3502" spans="1:3" x14ac:dyDescent="0.35">
      <c r="A3502" t="s">
        <v>3825</v>
      </c>
      <c r="B3502" s="1">
        <v>429092950</v>
      </c>
      <c r="C3502" s="1">
        <v>11950469695</v>
      </c>
    </row>
    <row r="3503" spans="1:3" x14ac:dyDescent="0.35">
      <c r="A3503" t="s">
        <v>3826</v>
      </c>
      <c r="B3503" s="1">
        <v>429141112</v>
      </c>
      <c r="C3503" s="1">
        <v>11755269775</v>
      </c>
    </row>
    <row r="3504" spans="1:3" x14ac:dyDescent="0.35">
      <c r="A3504" t="s">
        <v>3827</v>
      </c>
      <c r="B3504" s="1">
        <v>429144967</v>
      </c>
      <c r="C3504" s="1">
        <v>24450191845</v>
      </c>
    </row>
    <row r="3505" spans="1:3" x14ac:dyDescent="0.35">
      <c r="A3505" t="s">
        <v>3828</v>
      </c>
      <c r="B3505" s="1">
        <v>429249949</v>
      </c>
      <c r="C3505" s="1">
        <v>83630337163</v>
      </c>
    </row>
    <row r="3506" spans="1:3" x14ac:dyDescent="0.35">
      <c r="A3506" t="s">
        <v>3829</v>
      </c>
      <c r="B3506" s="1">
        <v>429311475</v>
      </c>
      <c r="C3506" s="1">
        <v>11753376175</v>
      </c>
    </row>
    <row r="3507" spans="1:3" x14ac:dyDescent="0.35">
      <c r="A3507" t="s">
        <v>3830</v>
      </c>
      <c r="B3507" s="1">
        <v>429313315</v>
      </c>
      <c r="C3507" s="1">
        <v>54860078086</v>
      </c>
    </row>
    <row r="3508" spans="1:3" x14ac:dyDescent="0.35">
      <c r="A3508" t="s">
        <v>3831</v>
      </c>
      <c r="B3508" s="1">
        <v>429318371</v>
      </c>
      <c r="C3508" s="1">
        <v>11780036578</v>
      </c>
    </row>
    <row r="3509" spans="1:3" x14ac:dyDescent="0.35">
      <c r="A3509" t="s">
        <v>3832</v>
      </c>
      <c r="B3509" s="1">
        <v>429362882</v>
      </c>
      <c r="C3509" s="1">
        <v>82690707069</v>
      </c>
    </row>
    <row r="3510" spans="1:3" x14ac:dyDescent="0.35">
      <c r="A3510" t="s">
        <v>3833</v>
      </c>
      <c r="B3510" s="1">
        <v>429370414</v>
      </c>
      <c r="C3510" s="1">
        <v>11930587493</v>
      </c>
    </row>
    <row r="3511" spans="1:3" x14ac:dyDescent="0.35">
      <c r="A3511" t="s">
        <v>3834</v>
      </c>
      <c r="B3511" s="1">
        <v>429372089</v>
      </c>
      <c r="C3511" s="1">
        <v>41570240957</v>
      </c>
    </row>
    <row r="3512" spans="1:3" x14ac:dyDescent="0.35">
      <c r="A3512" t="s">
        <v>3835</v>
      </c>
      <c r="B3512" s="1">
        <v>429396997</v>
      </c>
      <c r="C3512" s="1">
        <v>72640190064</v>
      </c>
    </row>
    <row r="3513" spans="1:3" x14ac:dyDescent="0.35">
      <c r="A3513" t="s">
        <v>3836</v>
      </c>
      <c r="B3513" s="1">
        <v>429402001</v>
      </c>
      <c r="C3513" s="1">
        <v>82420130342</v>
      </c>
    </row>
    <row r="3514" spans="1:3" x14ac:dyDescent="0.35">
      <c r="A3514" t="s">
        <v>3837</v>
      </c>
      <c r="B3514" s="1">
        <v>429415987</v>
      </c>
      <c r="C3514" s="1">
        <v>82420128942</v>
      </c>
    </row>
    <row r="3515" spans="1:3" x14ac:dyDescent="0.35">
      <c r="A3515" t="s">
        <v>3838</v>
      </c>
      <c r="B3515" s="1">
        <v>429427099</v>
      </c>
      <c r="C3515" s="1">
        <v>93840355384</v>
      </c>
    </row>
    <row r="3516" spans="1:3" x14ac:dyDescent="0.35">
      <c r="A3516" t="s">
        <v>3839</v>
      </c>
      <c r="B3516" s="1">
        <v>429516628</v>
      </c>
      <c r="C3516" s="1">
        <v>83630338663</v>
      </c>
    </row>
    <row r="3517" spans="1:3" x14ac:dyDescent="0.35">
      <c r="A3517" t="s">
        <v>3840</v>
      </c>
      <c r="B3517" s="1">
        <v>429518897</v>
      </c>
      <c r="C3517" s="1">
        <v>91340445634</v>
      </c>
    </row>
    <row r="3518" spans="1:3" x14ac:dyDescent="0.35">
      <c r="A3518" t="s">
        <v>3841</v>
      </c>
      <c r="B3518" s="1">
        <v>429523509</v>
      </c>
      <c r="C3518" s="1">
        <v>11922097892</v>
      </c>
    </row>
    <row r="3519" spans="1:3" x14ac:dyDescent="0.35">
      <c r="A3519" t="s">
        <v>3842</v>
      </c>
      <c r="B3519" s="1">
        <v>429542764</v>
      </c>
      <c r="C3519" s="1">
        <v>75640446864</v>
      </c>
    </row>
    <row r="3520" spans="1:3" x14ac:dyDescent="0.35">
      <c r="A3520" t="s">
        <v>3843</v>
      </c>
      <c r="B3520" s="1">
        <v>429605322</v>
      </c>
      <c r="C3520" s="1">
        <v>11788033278</v>
      </c>
    </row>
    <row r="3521" spans="1:3" x14ac:dyDescent="0.35">
      <c r="A3521" t="s">
        <v>3844</v>
      </c>
      <c r="B3521" s="1">
        <v>429658966</v>
      </c>
      <c r="C3521" s="1">
        <v>84380675138</v>
      </c>
    </row>
    <row r="3522" spans="1:3" x14ac:dyDescent="0.35">
      <c r="A3522" t="s">
        <v>3845</v>
      </c>
      <c r="B3522" s="1">
        <v>429670839</v>
      </c>
      <c r="C3522" s="1">
        <v>11921185992</v>
      </c>
    </row>
    <row r="3523" spans="1:3" x14ac:dyDescent="0.35">
      <c r="A3523" t="s">
        <v>3846</v>
      </c>
      <c r="B3523" s="1">
        <v>429689250</v>
      </c>
      <c r="C3523" s="1">
        <v>53350665235</v>
      </c>
    </row>
    <row r="3524" spans="1:3" x14ac:dyDescent="0.35">
      <c r="A3524" t="s">
        <v>3847</v>
      </c>
      <c r="B3524" s="1">
        <v>429734627</v>
      </c>
      <c r="C3524" s="1">
        <v>91340764434</v>
      </c>
    </row>
    <row r="3525" spans="1:3" x14ac:dyDescent="0.35">
      <c r="A3525" t="s">
        <v>3848</v>
      </c>
      <c r="B3525" s="1">
        <v>429738875</v>
      </c>
      <c r="C3525" s="1">
        <v>82740140174</v>
      </c>
    </row>
    <row r="3526" spans="1:3" x14ac:dyDescent="0.35">
      <c r="A3526" t="s">
        <v>3849</v>
      </c>
      <c r="B3526" s="1">
        <v>429751860</v>
      </c>
      <c r="C3526" s="1">
        <v>24370181137</v>
      </c>
    </row>
    <row r="3527" spans="1:3" x14ac:dyDescent="0.35">
      <c r="A3527" t="s">
        <v>3850</v>
      </c>
      <c r="B3527" s="1">
        <v>429752199</v>
      </c>
      <c r="C3527" s="1">
        <v>73320023332</v>
      </c>
    </row>
    <row r="3528" spans="1:3" x14ac:dyDescent="0.35">
      <c r="A3528" t="s">
        <v>3851</v>
      </c>
      <c r="B3528" s="1">
        <v>429764954</v>
      </c>
      <c r="C3528" s="1">
        <v>11930478493</v>
      </c>
    </row>
    <row r="3529" spans="1:3" x14ac:dyDescent="0.35">
      <c r="A3529" t="s">
        <v>3852</v>
      </c>
      <c r="B3529" s="1">
        <v>429783301</v>
      </c>
      <c r="C3529" s="1">
        <v>42670284467</v>
      </c>
    </row>
    <row r="3530" spans="1:3" x14ac:dyDescent="0.35">
      <c r="A3530" t="s">
        <v>3853</v>
      </c>
      <c r="B3530" s="1">
        <v>429825490</v>
      </c>
      <c r="C3530" s="1">
        <v>11755424275</v>
      </c>
    </row>
    <row r="3531" spans="1:3" x14ac:dyDescent="0.35">
      <c r="A3531" t="s">
        <v>3854</v>
      </c>
      <c r="B3531" s="1">
        <v>429836174</v>
      </c>
      <c r="C3531" s="1">
        <v>31590660759</v>
      </c>
    </row>
    <row r="3532" spans="1:3" x14ac:dyDescent="0.35">
      <c r="A3532" t="s">
        <v>3855</v>
      </c>
      <c r="B3532" s="1">
        <v>429851637</v>
      </c>
      <c r="C3532" s="1">
        <v>82690684469</v>
      </c>
    </row>
    <row r="3533" spans="1:3" x14ac:dyDescent="0.35">
      <c r="A3533" t="s">
        <v>3856</v>
      </c>
      <c r="B3533" s="1">
        <v>429859556</v>
      </c>
      <c r="C3533" s="1">
        <v>11940558294</v>
      </c>
    </row>
    <row r="3534" spans="1:3" x14ac:dyDescent="0.35">
      <c r="A3534" t="s">
        <v>3857</v>
      </c>
      <c r="B3534" s="1">
        <v>429877061</v>
      </c>
      <c r="C3534" s="1">
        <v>82690562069</v>
      </c>
    </row>
    <row r="3535" spans="1:3" x14ac:dyDescent="0.35">
      <c r="A3535" t="s">
        <v>3858</v>
      </c>
      <c r="B3535" s="1">
        <v>429928401</v>
      </c>
      <c r="C3535" s="1">
        <v>42680137168</v>
      </c>
    </row>
    <row r="3536" spans="1:3" x14ac:dyDescent="0.35">
      <c r="A3536" t="s">
        <v>3859</v>
      </c>
      <c r="B3536" s="1">
        <v>429960222</v>
      </c>
      <c r="C3536" s="1">
        <v>54790072779</v>
      </c>
    </row>
    <row r="3537" spans="1:3" x14ac:dyDescent="0.35">
      <c r="A3537" t="s">
        <v>3860</v>
      </c>
      <c r="B3537" s="1">
        <v>429999758</v>
      </c>
      <c r="C3537" s="1">
        <v>27710285971</v>
      </c>
    </row>
    <row r="3538" spans="1:3" x14ac:dyDescent="0.35">
      <c r="A3538" t="s">
        <v>3861</v>
      </c>
      <c r="B3538" s="1">
        <v>430007252</v>
      </c>
      <c r="C3538" s="1">
        <v>11921941192</v>
      </c>
    </row>
    <row r="3539" spans="1:3" x14ac:dyDescent="0.35">
      <c r="A3539" t="s">
        <v>3862</v>
      </c>
      <c r="B3539" s="1">
        <v>430036871</v>
      </c>
      <c r="C3539" s="1">
        <v>41880084288</v>
      </c>
    </row>
    <row r="3540" spans="1:3" x14ac:dyDescent="0.35">
      <c r="A3540" t="s">
        <v>3863</v>
      </c>
      <c r="B3540" s="1">
        <v>430043612</v>
      </c>
      <c r="C3540" s="1">
        <v>82691207869</v>
      </c>
    </row>
    <row r="3541" spans="1:3" x14ac:dyDescent="0.35">
      <c r="A3541" t="s">
        <v>3864</v>
      </c>
      <c r="B3541" s="1">
        <v>430060038</v>
      </c>
      <c r="C3541" s="1">
        <v>73820028782</v>
      </c>
    </row>
    <row r="3542" spans="1:3" x14ac:dyDescent="0.35">
      <c r="A3542" t="s">
        <v>3865</v>
      </c>
      <c r="B3542" s="1">
        <v>430063479</v>
      </c>
      <c r="C3542" s="1">
        <v>21510119551</v>
      </c>
    </row>
    <row r="3543" spans="1:3" x14ac:dyDescent="0.35">
      <c r="A3543" t="s">
        <v>3866</v>
      </c>
      <c r="B3543" s="1">
        <v>430066795</v>
      </c>
      <c r="C3543" s="1">
        <v>93060463006</v>
      </c>
    </row>
    <row r="3544" spans="1:3" x14ac:dyDescent="0.35">
      <c r="A3544" t="s">
        <v>3867</v>
      </c>
      <c r="B3544" s="1">
        <v>430075234</v>
      </c>
      <c r="C3544" s="1">
        <v>41570186957</v>
      </c>
    </row>
    <row r="3545" spans="1:3" x14ac:dyDescent="0.35">
      <c r="A3545" t="s">
        <v>3868</v>
      </c>
      <c r="B3545" s="1">
        <v>430112250</v>
      </c>
      <c r="C3545" s="1">
        <v>11921652492</v>
      </c>
    </row>
    <row r="3546" spans="1:3" x14ac:dyDescent="0.35">
      <c r="A3546" t="s">
        <v>3869</v>
      </c>
      <c r="B3546" s="1">
        <v>430152702</v>
      </c>
      <c r="C3546" s="1">
        <v>11921185192</v>
      </c>
    </row>
    <row r="3547" spans="1:3" x14ac:dyDescent="0.35">
      <c r="A3547" t="s">
        <v>3870</v>
      </c>
      <c r="B3547" s="1">
        <v>430155390</v>
      </c>
      <c r="C3547" s="1">
        <v>82380285638</v>
      </c>
    </row>
    <row r="3548" spans="1:3" x14ac:dyDescent="0.35">
      <c r="A3548" t="s">
        <v>3871</v>
      </c>
      <c r="B3548" s="1">
        <v>430161075</v>
      </c>
      <c r="C3548" s="1">
        <v>52440379944</v>
      </c>
    </row>
    <row r="3549" spans="1:3" x14ac:dyDescent="0.35">
      <c r="A3549" t="s">
        <v>3872</v>
      </c>
      <c r="B3549" s="1">
        <v>430174649</v>
      </c>
      <c r="C3549" s="1">
        <v>82380452038</v>
      </c>
    </row>
    <row r="3550" spans="1:3" x14ac:dyDescent="0.35">
      <c r="A3550" t="s">
        <v>3873</v>
      </c>
      <c r="B3550" s="1">
        <v>430195859</v>
      </c>
      <c r="C3550" s="1">
        <v>11770446377</v>
      </c>
    </row>
    <row r="3551" spans="1:3" x14ac:dyDescent="0.35">
      <c r="A3551" t="s">
        <v>3874</v>
      </c>
      <c r="B3551" s="1">
        <v>430289587</v>
      </c>
      <c r="C3551" s="1">
        <v>11921188892</v>
      </c>
    </row>
    <row r="3552" spans="1:3" x14ac:dyDescent="0.35">
      <c r="A3552" t="s">
        <v>3875</v>
      </c>
      <c r="B3552" s="1">
        <v>430301101</v>
      </c>
      <c r="C3552" s="1">
        <v>83630353463</v>
      </c>
    </row>
    <row r="3553" spans="1:3" x14ac:dyDescent="0.35">
      <c r="A3553" t="s">
        <v>3876</v>
      </c>
      <c r="B3553" s="1">
        <v>430358630</v>
      </c>
      <c r="C3553" s="1">
        <v>32590957559</v>
      </c>
    </row>
    <row r="3554" spans="1:3" x14ac:dyDescent="0.35">
      <c r="A3554" t="s">
        <v>3877</v>
      </c>
      <c r="B3554" s="1">
        <v>430370536</v>
      </c>
      <c r="C3554" s="1">
        <v>11755353575</v>
      </c>
    </row>
    <row r="3555" spans="1:3" x14ac:dyDescent="0.35">
      <c r="A3555" t="s">
        <v>3878</v>
      </c>
      <c r="B3555" s="1">
        <v>430380402</v>
      </c>
      <c r="C3555" s="1">
        <v>93840333284</v>
      </c>
    </row>
    <row r="3556" spans="1:3" x14ac:dyDescent="0.35">
      <c r="A3556" t="s">
        <v>3879</v>
      </c>
      <c r="B3556" s="1">
        <v>430462473</v>
      </c>
      <c r="C3556" s="1">
        <v>11780694378</v>
      </c>
    </row>
    <row r="3557" spans="1:3" x14ac:dyDescent="0.35">
      <c r="A3557" t="s">
        <v>3880</v>
      </c>
      <c r="B3557" s="1">
        <v>430472365</v>
      </c>
      <c r="C3557" s="1">
        <v>42670326867</v>
      </c>
    </row>
    <row r="3558" spans="1:3" x14ac:dyDescent="0.35">
      <c r="A3558" t="s">
        <v>3881</v>
      </c>
      <c r="B3558" s="1">
        <v>431217090</v>
      </c>
      <c r="C3558" s="1">
        <v>82740148274</v>
      </c>
    </row>
    <row r="3559" spans="1:3" x14ac:dyDescent="0.35">
      <c r="A3559" t="s">
        <v>3882</v>
      </c>
      <c r="B3559" s="1">
        <v>431225531</v>
      </c>
      <c r="C3559" s="1">
        <v>73650046065</v>
      </c>
    </row>
    <row r="3560" spans="1:3" x14ac:dyDescent="0.35">
      <c r="A3560" t="s">
        <v>3883</v>
      </c>
      <c r="B3560" s="1">
        <v>431230044</v>
      </c>
      <c r="C3560" s="1">
        <v>11753357475</v>
      </c>
    </row>
    <row r="3561" spans="1:3" x14ac:dyDescent="0.35">
      <c r="A3561" t="s">
        <v>3884</v>
      </c>
      <c r="B3561" s="1">
        <v>431280718</v>
      </c>
      <c r="C3561" s="1">
        <v>11753450975</v>
      </c>
    </row>
    <row r="3562" spans="1:3" x14ac:dyDescent="0.35">
      <c r="A3562" t="s">
        <v>3885</v>
      </c>
      <c r="B3562" s="1">
        <v>431300581</v>
      </c>
      <c r="C3562" s="1">
        <v>11921505792</v>
      </c>
    </row>
    <row r="3563" spans="1:3" x14ac:dyDescent="0.35">
      <c r="A3563" t="s">
        <v>3349</v>
      </c>
      <c r="B3563" s="1">
        <v>431315464</v>
      </c>
      <c r="C3563" s="1">
        <v>83630341963</v>
      </c>
    </row>
    <row r="3564" spans="1:3" x14ac:dyDescent="0.35">
      <c r="A3564" t="s">
        <v>3886</v>
      </c>
      <c r="B3564" s="1">
        <v>431316975</v>
      </c>
      <c r="C3564" s="1">
        <v>22600197160</v>
      </c>
    </row>
    <row r="3565" spans="1:3" x14ac:dyDescent="0.35">
      <c r="A3565" t="s">
        <v>3887</v>
      </c>
      <c r="B3565" s="1">
        <v>431328459</v>
      </c>
      <c r="C3565" s="1">
        <v>52440597644</v>
      </c>
    </row>
    <row r="3566" spans="1:3" x14ac:dyDescent="0.35">
      <c r="A3566" t="s">
        <v>3888</v>
      </c>
      <c r="B3566" s="1">
        <v>431421742</v>
      </c>
      <c r="C3566" s="1">
        <v>73310344631</v>
      </c>
    </row>
    <row r="3567" spans="1:3" x14ac:dyDescent="0.35">
      <c r="A3567" t="s">
        <v>3889</v>
      </c>
      <c r="B3567" s="1">
        <v>431442607</v>
      </c>
      <c r="C3567" s="1">
        <v>11755961475</v>
      </c>
    </row>
    <row r="3568" spans="1:3" x14ac:dyDescent="0.35">
      <c r="A3568" t="s">
        <v>3890</v>
      </c>
      <c r="B3568" s="1">
        <v>431462472</v>
      </c>
      <c r="C3568" s="1">
        <v>23760328776</v>
      </c>
    </row>
    <row r="3569" spans="1:3" x14ac:dyDescent="0.35">
      <c r="A3569" t="s">
        <v>3891</v>
      </c>
      <c r="B3569" s="1">
        <v>431515733</v>
      </c>
      <c r="C3569" s="1">
        <v>82690695069</v>
      </c>
    </row>
    <row r="3570" spans="1:3" x14ac:dyDescent="0.35">
      <c r="A3570" t="s">
        <v>3892</v>
      </c>
      <c r="B3570" s="1">
        <v>431540319</v>
      </c>
      <c r="C3570" s="1">
        <v>11753787875</v>
      </c>
    </row>
    <row r="3571" spans="1:3" x14ac:dyDescent="0.35">
      <c r="A3571" t="s">
        <v>3893</v>
      </c>
      <c r="B3571" s="1">
        <v>431573880</v>
      </c>
      <c r="C3571" s="1">
        <v>75331082233</v>
      </c>
    </row>
    <row r="3572" spans="1:3" x14ac:dyDescent="0.35">
      <c r="A3572" t="s">
        <v>3894</v>
      </c>
      <c r="B3572" s="1">
        <v>431586460</v>
      </c>
      <c r="C3572" s="1">
        <v>82690687869</v>
      </c>
    </row>
    <row r="3573" spans="1:3" x14ac:dyDescent="0.35">
      <c r="A3573" t="s">
        <v>3895</v>
      </c>
      <c r="B3573" s="1">
        <v>431589076</v>
      </c>
      <c r="C3573" s="1">
        <v>11755332575</v>
      </c>
    </row>
    <row r="3574" spans="1:3" x14ac:dyDescent="0.35">
      <c r="A3574" t="s">
        <v>3896</v>
      </c>
      <c r="B3574" s="1">
        <v>431639947</v>
      </c>
      <c r="C3574" s="1">
        <v>93131107213</v>
      </c>
    </row>
    <row r="3575" spans="1:3" x14ac:dyDescent="0.35">
      <c r="A3575" t="s">
        <v>3897</v>
      </c>
      <c r="B3575" s="1">
        <v>431644798</v>
      </c>
      <c r="C3575" s="1">
        <v>11922215192</v>
      </c>
    </row>
    <row r="3576" spans="1:3" x14ac:dyDescent="0.35">
      <c r="A3576" t="s">
        <v>3898</v>
      </c>
      <c r="B3576" s="1">
        <v>431659291</v>
      </c>
      <c r="C3576" s="1">
        <v>11770562977</v>
      </c>
    </row>
    <row r="3577" spans="1:3" x14ac:dyDescent="0.35">
      <c r="A3577" t="s">
        <v>3899</v>
      </c>
      <c r="B3577" s="1">
        <v>431676501</v>
      </c>
      <c r="C3577" s="1">
        <v>82691207769</v>
      </c>
    </row>
    <row r="3578" spans="1:3" x14ac:dyDescent="0.35">
      <c r="A3578" t="s">
        <v>3900</v>
      </c>
      <c r="B3578" s="1">
        <v>431683648</v>
      </c>
      <c r="C3578" s="1">
        <v>31620180762</v>
      </c>
    </row>
    <row r="3579" spans="1:3" x14ac:dyDescent="0.35">
      <c r="A3579" t="s">
        <v>3901</v>
      </c>
      <c r="B3579" s="1">
        <v>431701028</v>
      </c>
      <c r="C3579" s="1">
        <v>11940539194</v>
      </c>
    </row>
    <row r="3580" spans="1:3" x14ac:dyDescent="0.35">
      <c r="A3580" t="s">
        <v>3902</v>
      </c>
      <c r="B3580" s="1">
        <v>431710367</v>
      </c>
      <c r="C3580" s="1">
        <v>11788032878</v>
      </c>
    </row>
    <row r="3581" spans="1:3" x14ac:dyDescent="0.35">
      <c r="A3581" t="s">
        <v>3903</v>
      </c>
      <c r="B3581" s="1">
        <v>431754910</v>
      </c>
      <c r="C3581" s="1">
        <v>82730084973</v>
      </c>
    </row>
    <row r="3582" spans="1:3" x14ac:dyDescent="0.35">
      <c r="A3582" t="s">
        <v>3904</v>
      </c>
      <c r="B3582" s="1">
        <v>431755479</v>
      </c>
      <c r="C3582" s="1">
        <v>72330843933</v>
      </c>
    </row>
    <row r="3583" spans="1:3" x14ac:dyDescent="0.35">
      <c r="A3583" t="s">
        <v>3905</v>
      </c>
      <c r="B3583" s="1">
        <v>431787076</v>
      </c>
      <c r="C3583" s="1">
        <v>11940976994</v>
      </c>
    </row>
    <row r="3584" spans="1:3" x14ac:dyDescent="0.35">
      <c r="A3584" t="s">
        <v>3906</v>
      </c>
      <c r="B3584" s="1">
        <v>431794221</v>
      </c>
      <c r="C3584" s="1">
        <v>23270185427</v>
      </c>
    </row>
    <row r="3585" spans="1:3" x14ac:dyDescent="0.35">
      <c r="A3585" t="s">
        <v>3907</v>
      </c>
      <c r="B3585" s="1">
        <v>431810035</v>
      </c>
      <c r="C3585" s="1">
        <v>11755427675</v>
      </c>
    </row>
    <row r="3586" spans="1:3" x14ac:dyDescent="0.35">
      <c r="A3586" t="s">
        <v>3908</v>
      </c>
      <c r="B3586" s="1">
        <v>431852870</v>
      </c>
      <c r="C3586" s="1">
        <v>52720089972</v>
      </c>
    </row>
    <row r="3587" spans="1:3" x14ac:dyDescent="0.35">
      <c r="A3587" t="s">
        <v>3909</v>
      </c>
      <c r="B3587" s="1">
        <v>431878727</v>
      </c>
      <c r="C3587" s="1">
        <v>93131544413</v>
      </c>
    </row>
    <row r="3588" spans="1:3" x14ac:dyDescent="0.35">
      <c r="A3588" t="s">
        <v>3910</v>
      </c>
      <c r="B3588" s="1">
        <v>431904093</v>
      </c>
      <c r="C3588" s="1">
        <v>31590512359</v>
      </c>
    </row>
    <row r="3589" spans="1:3" x14ac:dyDescent="0.35">
      <c r="A3589" t="s">
        <v>3911</v>
      </c>
      <c r="B3589" s="1">
        <v>431939990</v>
      </c>
      <c r="C3589" s="1">
        <v>82691371669</v>
      </c>
    </row>
    <row r="3590" spans="1:3" x14ac:dyDescent="0.35">
      <c r="A3590" t="s">
        <v>3912</v>
      </c>
      <c r="B3590" s="1">
        <v>431940022</v>
      </c>
      <c r="C3590" s="1">
        <v>93131590913</v>
      </c>
    </row>
    <row r="3591" spans="1:3" x14ac:dyDescent="0.35">
      <c r="A3591" t="s">
        <v>3913</v>
      </c>
      <c r="B3591" s="1">
        <v>432028405</v>
      </c>
      <c r="C3591" s="1">
        <v>11753541375</v>
      </c>
    </row>
    <row r="3592" spans="1:3" x14ac:dyDescent="0.35">
      <c r="A3592" t="s">
        <v>3914</v>
      </c>
      <c r="B3592" s="1">
        <v>432037851</v>
      </c>
      <c r="C3592" s="1">
        <v>11922079192</v>
      </c>
    </row>
    <row r="3593" spans="1:3" x14ac:dyDescent="0.35">
      <c r="A3593" t="s">
        <v>3915</v>
      </c>
      <c r="B3593" s="1">
        <v>432070845</v>
      </c>
      <c r="C3593" s="1">
        <v>53350670135</v>
      </c>
    </row>
    <row r="3594" spans="1:3" x14ac:dyDescent="0.35">
      <c r="A3594" t="s">
        <v>3916</v>
      </c>
      <c r="B3594" s="1">
        <v>432097236</v>
      </c>
      <c r="C3594" s="1">
        <v>82690728469</v>
      </c>
    </row>
    <row r="3595" spans="1:3" x14ac:dyDescent="0.35">
      <c r="A3595" t="s">
        <v>3917</v>
      </c>
      <c r="B3595" s="1">
        <v>432106441</v>
      </c>
      <c r="C3595" s="1">
        <v>11753376275</v>
      </c>
    </row>
    <row r="3596" spans="1:3" x14ac:dyDescent="0.35">
      <c r="A3596" t="s">
        <v>3918</v>
      </c>
      <c r="B3596" s="1">
        <v>432116234</v>
      </c>
      <c r="C3596" s="1">
        <v>53350665035</v>
      </c>
    </row>
    <row r="3597" spans="1:3" x14ac:dyDescent="0.35">
      <c r="A3597" t="s">
        <v>3919</v>
      </c>
      <c r="B3597" s="1">
        <v>432123735</v>
      </c>
      <c r="C3597" s="1">
        <v>11921304792</v>
      </c>
    </row>
    <row r="3598" spans="1:3" x14ac:dyDescent="0.35">
      <c r="A3598" t="s">
        <v>3920</v>
      </c>
      <c r="B3598" s="1">
        <v>432125136</v>
      </c>
      <c r="C3598" s="1">
        <v>11921196992</v>
      </c>
    </row>
    <row r="3599" spans="1:3" x14ac:dyDescent="0.35">
      <c r="A3599" t="s">
        <v>3921</v>
      </c>
      <c r="B3599" s="1">
        <v>432126951</v>
      </c>
      <c r="C3599" s="1">
        <v>11788038378</v>
      </c>
    </row>
    <row r="3600" spans="1:3" x14ac:dyDescent="0.35">
      <c r="A3600" t="s">
        <v>3922</v>
      </c>
      <c r="B3600" s="1">
        <v>432151314</v>
      </c>
      <c r="C3600" s="1">
        <v>82690687069</v>
      </c>
    </row>
    <row r="3601" spans="1:3" x14ac:dyDescent="0.35">
      <c r="A3601" t="s">
        <v>3923</v>
      </c>
      <c r="B3601" s="1">
        <v>432173524</v>
      </c>
      <c r="C3601" s="1">
        <v>53220674122</v>
      </c>
    </row>
    <row r="3602" spans="1:3" x14ac:dyDescent="0.35">
      <c r="A3602" t="s">
        <v>3924</v>
      </c>
      <c r="B3602" s="1">
        <v>432177913</v>
      </c>
      <c r="C3602" s="1">
        <v>11922175092</v>
      </c>
    </row>
    <row r="3603" spans="1:3" x14ac:dyDescent="0.35">
      <c r="A3603" t="s">
        <v>3925</v>
      </c>
      <c r="B3603" s="1">
        <v>432192581</v>
      </c>
      <c r="C3603" s="1">
        <v>11780689578</v>
      </c>
    </row>
    <row r="3604" spans="1:3" x14ac:dyDescent="0.35">
      <c r="A3604" t="s">
        <v>3926</v>
      </c>
      <c r="B3604" s="1">
        <v>432197762</v>
      </c>
      <c r="C3604" s="1">
        <v>11753396275</v>
      </c>
    </row>
    <row r="3605" spans="1:3" x14ac:dyDescent="0.35">
      <c r="A3605" t="s">
        <v>3927</v>
      </c>
      <c r="B3605" s="1">
        <v>432209427</v>
      </c>
      <c r="C3605" s="1">
        <v>26210209021</v>
      </c>
    </row>
    <row r="3606" spans="1:3" x14ac:dyDescent="0.35">
      <c r="A3606" t="s">
        <v>3928</v>
      </c>
      <c r="B3606" s="1">
        <v>432247898</v>
      </c>
      <c r="C3606" s="1">
        <v>11922234992</v>
      </c>
    </row>
    <row r="3607" spans="1:3" x14ac:dyDescent="0.35">
      <c r="A3607" t="s">
        <v>3929</v>
      </c>
      <c r="B3607" s="1">
        <v>432284396</v>
      </c>
      <c r="C3607" s="1">
        <v>24450242345</v>
      </c>
    </row>
    <row r="3608" spans="1:3" x14ac:dyDescent="0.35">
      <c r="A3608" t="s">
        <v>3930</v>
      </c>
      <c r="B3608" s="1">
        <v>432293199</v>
      </c>
      <c r="C3608" s="1">
        <v>91300336730</v>
      </c>
    </row>
    <row r="3609" spans="1:3" x14ac:dyDescent="0.35">
      <c r="A3609" t="s">
        <v>3931</v>
      </c>
      <c r="B3609" s="1">
        <v>432325462</v>
      </c>
      <c r="C3609" s="1">
        <v>73650033465</v>
      </c>
    </row>
    <row r="3610" spans="1:3" x14ac:dyDescent="0.35">
      <c r="A3610" t="s">
        <v>3932</v>
      </c>
      <c r="B3610" s="1">
        <v>432468817</v>
      </c>
      <c r="C3610" s="1">
        <v>11753450875</v>
      </c>
    </row>
    <row r="3611" spans="1:3" x14ac:dyDescent="0.35">
      <c r="A3611" t="s">
        <v>3933</v>
      </c>
      <c r="B3611" s="1">
        <v>432470383</v>
      </c>
      <c r="C3611" s="1">
        <v>11754532675</v>
      </c>
    </row>
    <row r="3612" spans="1:3" x14ac:dyDescent="0.35">
      <c r="A3612" t="s">
        <v>3934</v>
      </c>
      <c r="B3612" s="1">
        <v>432475713</v>
      </c>
      <c r="C3612" s="1">
        <v>11940648694</v>
      </c>
    </row>
    <row r="3613" spans="1:3" x14ac:dyDescent="0.35">
      <c r="A3613" t="s">
        <v>3935</v>
      </c>
      <c r="B3613" s="1">
        <v>432498855</v>
      </c>
      <c r="C3613" s="1">
        <v>11753909675</v>
      </c>
    </row>
    <row r="3614" spans="1:3" x14ac:dyDescent="0.35">
      <c r="A3614" t="s">
        <v>3936</v>
      </c>
      <c r="B3614" s="1">
        <v>432512978</v>
      </c>
      <c r="C3614" s="1">
        <v>11753949375</v>
      </c>
    </row>
    <row r="3615" spans="1:3" x14ac:dyDescent="0.35">
      <c r="A3615" t="s">
        <v>3937</v>
      </c>
      <c r="B3615" s="1">
        <v>432515914</v>
      </c>
      <c r="C3615" s="1">
        <v>82690726569</v>
      </c>
    </row>
    <row r="3616" spans="1:3" x14ac:dyDescent="0.35">
      <c r="A3616" t="s">
        <v>3938</v>
      </c>
      <c r="B3616" s="1">
        <v>432518645</v>
      </c>
      <c r="C3616" s="1">
        <v>73310351731</v>
      </c>
    </row>
    <row r="3617" spans="1:3" x14ac:dyDescent="0.35">
      <c r="A3617" t="s">
        <v>3939</v>
      </c>
      <c r="B3617" s="1">
        <v>432524650</v>
      </c>
      <c r="C3617" s="1">
        <v>82690686069</v>
      </c>
    </row>
    <row r="3618" spans="1:3" x14ac:dyDescent="0.35">
      <c r="A3618" t="s">
        <v>3940</v>
      </c>
      <c r="B3618" s="1">
        <v>432526903</v>
      </c>
      <c r="C3618" s="1">
        <v>11755910075</v>
      </c>
    </row>
    <row r="3619" spans="1:3" x14ac:dyDescent="0.35">
      <c r="A3619" t="s">
        <v>3941</v>
      </c>
      <c r="B3619" s="1">
        <v>432551810</v>
      </c>
      <c r="C3619" s="1">
        <v>31590513059</v>
      </c>
    </row>
    <row r="3620" spans="1:3" x14ac:dyDescent="0.35">
      <c r="A3620" t="s">
        <v>3942</v>
      </c>
      <c r="B3620" s="1">
        <v>432559136</v>
      </c>
      <c r="C3620" s="1">
        <v>11753394175</v>
      </c>
    </row>
    <row r="3621" spans="1:3" x14ac:dyDescent="0.35">
      <c r="A3621" t="s">
        <v>3943</v>
      </c>
      <c r="B3621" s="1">
        <v>432592186</v>
      </c>
      <c r="C3621" s="1">
        <v>11753427675</v>
      </c>
    </row>
    <row r="3622" spans="1:3" x14ac:dyDescent="0.35">
      <c r="A3622" t="s">
        <v>3944</v>
      </c>
      <c r="B3622" s="1">
        <v>432592376</v>
      </c>
      <c r="C3622" s="1">
        <v>93131760313</v>
      </c>
    </row>
    <row r="3623" spans="1:3" x14ac:dyDescent="0.35">
      <c r="A3623" t="s">
        <v>3349</v>
      </c>
      <c r="B3623" s="1">
        <v>432596229</v>
      </c>
      <c r="C3623" s="1">
        <v>72330545233</v>
      </c>
    </row>
    <row r="3624" spans="1:3" x14ac:dyDescent="0.35">
      <c r="A3624" t="s">
        <v>3945</v>
      </c>
      <c r="B3624" s="1">
        <v>432598290</v>
      </c>
      <c r="C3624" s="1">
        <v>11755590775</v>
      </c>
    </row>
    <row r="3625" spans="1:3" x14ac:dyDescent="0.35">
      <c r="A3625" t="s">
        <v>3946</v>
      </c>
      <c r="B3625" s="1">
        <v>432650653</v>
      </c>
      <c r="C3625" s="1">
        <v>43390034739</v>
      </c>
    </row>
    <row r="3626" spans="1:3" x14ac:dyDescent="0.35">
      <c r="A3626" t="s">
        <v>3947</v>
      </c>
      <c r="B3626" s="1">
        <v>432657070</v>
      </c>
      <c r="C3626" s="1">
        <v>11755666575</v>
      </c>
    </row>
    <row r="3627" spans="1:3" x14ac:dyDescent="0.35">
      <c r="A3627" t="s">
        <v>3948</v>
      </c>
      <c r="B3627" s="1">
        <v>432668689</v>
      </c>
      <c r="C3627" s="1">
        <v>82730080673</v>
      </c>
    </row>
    <row r="3628" spans="1:3" x14ac:dyDescent="0.35">
      <c r="A3628" t="s">
        <v>3949</v>
      </c>
      <c r="B3628" s="1">
        <v>432681427</v>
      </c>
      <c r="C3628" s="1">
        <v>82690866069</v>
      </c>
    </row>
    <row r="3629" spans="1:3" x14ac:dyDescent="0.35">
      <c r="A3629" t="s">
        <v>3950</v>
      </c>
      <c r="B3629" s="1">
        <v>432696623</v>
      </c>
      <c r="C3629" s="1">
        <v>82380292438</v>
      </c>
    </row>
    <row r="3630" spans="1:3" x14ac:dyDescent="0.35">
      <c r="A3630" t="s">
        <v>3951</v>
      </c>
      <c r="B3630" s="1">
        <v>432710416</v>
      </c>
      <c r="C3630" s="1">
        <v>44570371557</v>
      </c>
    </row>
    <row r="3631" spans="1:3" x14ac:dyDescent="0.35">
      <c r="A3631" t="s">
        <v>3952</v>
      </c>
      <c r="B3631" s="1">
        <v>432718476</v>
      </c>
      <c r="C3631" s="1">
        <v>25140179514</v>
      </c>
    </row>
    <row r="3632" spans="1:3" x14ac:dyDescent="0.35">
      <c r="A3632" t="s">
        <v>3953</v>
      </c>
      <c r="B3632" s="1">
        <v>432736825</v>
      </c>
      <c r="C3632" s="1">
        <v>93840396584</v>
      </c>
    </row>
    <row r="3633" spans="1:3" x14ac:dyDescent="0.35">
      <c r="A3633" t="s">
        <v>1265</v>
      </c>
      <c r="B3633" s="1">
        <v>432757144</v>
      </c>
      <c r="C3633" s="1">
        <v>53560765256</v>
      </c>
    </row>
    <row r="3634" spans="1:3" x14ac:dyDescent="0.35">
      <c r="A3634" t="s">
        <v>3954</v>
      </c>
      <c r="B3634" s="1">
        <v>432783520</v>
      </c>
      <c r="C3634" s="1">
        <v>82740146474</v>
      </c>
    </row>
    <row r="3635" spans="1:3" x14ac:dyDescent="0.35">
      <c r="A3635" t="s">
        <v>3955</v>
      </c>
      <c r="B3635" s="1">
        <v>432783561</v>
      </c>
      <c r="C3635" s="1">
        <v>82740194274</v>
      </c>
    </row>
    <row r="3636" spans="1:3" x14ac:dyDescent="0.35">
      <c r="A3636" t="s">
        <v>3956</v>
      </c>
      <c r="B3636" s="1">
        <v>432803104</v>
      </c>
      <c r="C3636" s="1">
        <v>11753566275</v>
      </c>
    </row>
    <row r="3637" spans="1:3" x14ac:dyDescent="0.35">
      <c r="A3637" t="s">
        <v>3957</v>
      </c>
      <c r="B3637" s="1">
        <v>432848869</v>
      </c>
      <c r="C3637" s="1">
        <v>54790089079</v>
      </c>
    </row>
    <row r="3638" spans="1:3" x14ac:dyDescent="0.35">
      <c r="A3638" t="s">
        <v>3958</v>
      </c>
      <c r="B3638" s="1">
        <v>432849735</v>
      </c>
      <c r="C3638" s="1">
        <v>73310352631</v>
      </c>
    </row>
    <row r="3639" spans="1:3" x14ac:dyDescent="0.35">
      <c r="A3639" t="s">
        <v>3959</v>
      </c>
      <c r="B3639" s="1">
        <v>432854354</v>
      </c>
      <c r="C3639" s="1">
        <v>52440605444</v>
      </c>
    </row>
    <row r="3640" spans="1:3" x14ac:dyDescent="0.35">
      <c r="A3640" t="s">
        <v>3960</v>
      </c>
      <c r="B3640" s="1">
        <v>432857001</v>
      </c>
      <c r="C3640" s="1">
        <v>22020076102</v>
      </c>
    </row>
    <row r="3641" spans="1:3" x14ac:dyDescent="0.35">
      <c r="A3641" t="s">
        <v>3961</v>
      </c>
      <c r="B3641" s="1">
        <v>432913101</v>
      </c>
      <c r="C3641" s="1">
        <v>42670180367</v>
      </c>
    </row>
    <row r="3642" spans="1:3" x14ac:dyDescent="0.35">
      <c r="A3642" t="s">
        <v>3962</v>
      </c>
      <c r="B3642" s="1">
        <v>432993780</v>
      </c>
      <c r="C3642" s="1">
        <v>82691224369</v>
      </c>
    </row>
    <row r="3643" spans="1:3" x14ac:dyDescent="0.35">
      <c r="A3643" t="s">
        <v>3963</v>
      </c>
      <c r="B3643" s="1">
        <v>432999035</v>
      </c>
      <c r="C3643" s="1">
        <v>93131097313</v>
      </c>
    </row>
    <row r="3644" spans="1:3" x14ac:dyDescent="0.35">
      <c r="A3644" t="s">
        <v>3964</v>
      </c>
      <c r="B3644" s="1">
        <v>433011608</v>
      </c>
      <c r="C3644" s="1">
        <v>52850094085</v>
      </c>
    </row>
    <row r="3645" spans="1:3" x14ac:dyDescent="0.35">
      <c r="A3645" t="s">
        <v>3965</v>
      </c>
      <c r="B3645" s="1">
        <v>433047149</v>
      </c>
      <c r="C3645" s="1">
        <v>73310391031</v>
      </c>
    </row>
    <row r="3646" spans="1:3" x14ac:dyDescent="0.35">
      <c r="A3646" t="s">
        <v>3966</v>
      </c>
      <c r="B3646" s="1">
        <v>433061975</v>
      </c>
      <c r="C3646" s="1">
        <v>11921691292</v>
      </c>
    </row>
    <row r="3647" spans="1:3" x14ac:dyDescent="0.35">
      <c r="A3647" t="s">
        <v>3967</v>
      </c>
      <c r="B3647" s="1">
        <v>433070851</v>
      </c>
      <c r="C3647" s="1">
        <v>73310355731</v>
      </c>
    </row>
    <row r="3648" spans="1:3" x14ac:dyDescent="0.35">
      <c r="A3648" t="s">
        <v>3968</v>
      </c>
      <c r="B3648" s="1">
        <v>433084985</v>
      </c>
      <c r="C3648" s="1">
        <v>82740146074</v>
      </c>
    </row>
    <row r="3649" spans="1:3" x14ac:dyDescent="0.35">
      <c r="A3649" t="s">
        <v>3969</v>
      </c>
      <c r="B3649" s="1">
        <v>433099868</v>
      </c>
      <c r="C3649" s="1">
        <v>82740144774</v>
      </c>
    </row>
    <row r="3650" spans="1:3" x14ac:dyDescent="0.35">
      <c r="A3650" t="s">
        <v>3970</v>
      </c>
      <c r="B3650" s="1">
        <v>433114626</v>
      </c>
      <c r="C3650" s="1">
        <v>93131616613</v>
      </c>
    </row>
    <row r="3651" spans="1:3" x14ac:dyDescent="0.35">
      <c r="A3651" t="s">
        <v>3971</v>
      </c>
      <c r="B3651" s="1">
        <v>433118759</v>
      </c>
      <c r="C3651" s="1">
        <v>82740145174</v>
      </c>
    </row>
    <row r="3652" spans="1:3" x14ac:dyDescent="0.35">
      <c r="A3652" t="s">
        <v>3972</v>
      </c>
      <c r="B3652" s="1">
        <v>433129186</v>
      </c>
      <c r="C3652" s="1">
        <v>83630453663</v>
      </c>
    </row>
    <row r="3653" spans="1:3" x14ac:dyDescent="0.35">
      <c r="A3653" t="s">
        <v>3973</v>
      </c>
      <c r="B3653" s="1">
        <v>433147022</v>
      </c>
      <c r="C3653" s="1">
        <v>42680138268</v>
      </c>
    </row>
    <row r="3654" spans="1:3" x14ac:dyDescent="0.35">
      <c r="A3654" t="s">
        <v>3974</v>
      </c>
      <c r="B3654" s="1">
        <v>433173176</v>
      </c>
      <c r="C3654" s="1">
        <v>52850114485</v>
      </c>
    </row>
    <row r="3655" spans="1:3" x14ac:dyDescent="0.35">
      <c r="A3655" t="s">
        <v>3975</v>
      </c>
      <c r="B3655" s="1">
        <v>433195047</v>
      </c>
      <c r="C3655" s="1">
        <v>53350677635</v>
      </c>
    </row>
    <row r="3656" spans="1:3" x14ac:dyDescent="0.35">
      <c r="A3656" t="s">
        <v>3976</v>
      </c>
      <c r="B3656" s="1">
        <v>433247129</v>
      </c>
      <c r="C3656" s="1">
        <v>84691603769</v>
      </c>
    </row>
    <row r="3657" spans="1:3" x14ac:dyDescent="0.35">
      <c r="A3657" t="s">
        <v>3977</v>
      </c>
      <c r="B3657" s="1">
        <v>433250834</v>
      </c>
      <c r="C3657" s="1">
        <v>74870001787</v>
      </c>
    </row>
    <row r="3658" spans="1:3" x14ac:dyDescent="0.35">
      <c r="A3658" t="s">
        <v>3978</v>
      </c>
      <c r="B3658" s="1">
        <v>433264207</v>
      </c>
      <c r="C3658" s="1">
        <v>72640201464</v>
      </c>
    </row>
    <row r="3659" spans="1:3" x14ac:dyDescent="0.35">
      <c r="A3659" t="s">
        <v>3979</v>
      </c>
      <c r="B3659" s="1">
        <v>433266194</v>
      </c>
      <c r="C3659" s="1">
        <v>11780681478</v>
      </c>
    </row>
    <row r="3660" spans="1:3" x14ac:dyDescent="0.35">
      <c r="A3660" t="s">
        <v>3980</v>
      </c>
      <c r="B3660" s="1">
        <v>433270584</v>
      </c>
      <c r="C3660" s="1">
        <v>31590518159</v>
      </c>
    </row>
    <row r="3661" spans="1:3" x14ac:dyDescent="0.35">
      <c r="A3661" t="s">
        <v>3981</v>
      </c>
      <c r="B3661" s="1">
        <v>433293552</v>
      </c>
      <c r="C3661" s="1">
        <v>72330559433</v>
      </c>
    </row>
    <row r="3662" spans="1:3" x14ac:dyDescent="0.35">
      <c r="A3662" t="s">
        <v>3982</v>
      </c>
      <c r="B3662" s="1">
        <v>433306719</v>
      </c>
      <c r="C3662" s="1">
        <v>72330919533</v>
      </c>
    </row>
    <row r="3663" spans="1:3" x14ac:dyDescent="0.35">
      <c r="A3663" t="s">
        <v>3983</v>
      </c>
      <c r="B3663" s="1">
        <v>433321668</v>
      </c>
      <c r="C3663" s="1">
        <v>43900034890</v>
      </c>
    </row>
    <row r="3664" spans="1:3" x14ac:dyDescent="0.35">
      <c r="A3664" t="s">
        <v>3984</v>
      </c>
      <c r="B3664" s="1">
        <v>433321841</v>
      </c>
      <c r="C3664" s="1">
        <v>24280147028</v>
      </c>
    </row>
    <row r="3665" spans="1:3" x14ac:dyDescent="0.35">
      <c r="A3665" t="s">
        <v>3985</v>
      </c>
      <c r="B3665" s="1">
        <v>433322195</v>
      </c>
      <c r="C3665" s="1">
        <v>11753427375</v>
      </c>
    </row>
    <row r="3666" spans="1:3" x14ac:dyDescent="0.35">
      <c r="A3666" t="s">
        <v>3986</v>
      </c>
      <c r="B3666" s="1">
        <v>433334349</v>
      </c>
      <c r="C3666" s="1">
        <v>82380566338</v>
      </c>
    </row>
    <row r="3667" spans="1:3" x14ac:dyDescent="0.35">
      <c r="A3667" t="s">
        <v>3987</v>
      </c>
      <c r="B3667" s="1">
        <v>433353760</v>
      </c>
      <c r="C3667" s="1">
        <v>11754626375</v>
      </c>
    </row>
    <row r="3668" spans="1:3" x14ac:dyDescent="0.35">
      <c r="A3668" t="s">
        <v>3988</v>
      </c>
      <c r="B3668" s="1">
        <v>433382173</v>
      </c>
      <c r="C3668" s="1">
        <v>31590758159</v>
      </c>
    </row>
    <row r="3669" spans="1:3" x14ac:dyDescent="0.35">
      <c r="A3669" t="s">
        <v>3989</v>
      </c>
      <c r="B3669" s="1">
        <v>433424199</v>
      </c>
      <c r="C3669" s="1">
        <v>54170092717</v>
      </c>
    </row>
    <row r="3670" spans="1:3" x14ac:dyDescent="0.35">
      <c r="A3670" t="s">
        <v>3990</v>
      </c>
      <c r="B3670" s="1">
        <v>433430832</v>
      </c>
      <c r="C3670" s="1">
        <v>11754382075</v>
      </c>
    </row>
    <row r="3671" spans="1:3" x14ac:dyDescent="0.35">
      <c r="A3671" t="s">
        <v>3991</v>
      </c>
      <c r="B3671" s="1">
        <v>433455342</v>
      </c>
      <c r="C3671" s="1">
        <v>82070042107</v>
      </c>
    </row>
    <row r="3672" spans="1:3" x14ac:dyDescent="0.35">
      <c r="A3672" t="s">
        <v>3992</v>
      </c>
      <c r="B3672" s="1">
        <v>433467529</v>
      </c>
      <c r="C3672" s="1">
        <v>11753430375</v>
      </c>
    </row>
    <row r="3673" spans="1:3" x14ac:dyDescent="0.35">
      <c r="A3673" t="s">
        <v>3993</v>
      </c>
      <c r="B3673" s="1">
        <v>433524956</v>
      </c>
      <c r="C3673" s="1">
        <v>91340538734</v>
      </c>
    </row>
    <row r="3674" spans="1:3" x14ac:dyDescent="0.35">
      <c r="A3674" t="s">
        <v>3994</v>
      </c>
      <c r="B3674" s="1">
        <v>433549086</v>
      </c>
      <c r="C3674" s="1">
        <v>93130991513</v>
      </c>
    </row>
    <row r="3675" spans="1:3" x14ac:dyDescent="0.35">
      <c r="A3675" t="s">
        <v>3995</v>
      </c>
      <c r="B3675" s="1">
        <v>433569456</v>
      </c>
      <c r="C3675" s="1">
        <v>72470107847</v>
      </c>
    </row>
    <row r="3676" spans="1:3" x14ac:dyDescent="0.35">
      <c r="A3676" t="s">
        <v>3996</v>
      </c>
      <c r="B3676" s="1">
        <v>433584372</v>
      </c>
      <c r="C3676" s="1">
        <v>53350681335</v>
      </c>
    </row>
    <row r="3677" spans="1:3" x14ac:dyDescent="0.35">
      <c r="A3677" t="s">
        <v>3997</v>
      </c>
      <c r="B3677" s="1">
        <v>433584547</v>
      </c>
      <c r="C3677" s="1">
        <v>24450194945</v>
      </c>
    </row>
    <row r="3678" spans="1:3" x14ac:dyDescent="0.35">
      <c r="A3678" t="s">
        <v>3998</v>
      </c>
      <c r="B3678" s="1">
        <v>433682382</v>
      </c>
      <c r="C3678" s="1">
        <v>91660126266</v>
      </c>
    </row>
    <row r="3679" spans="1:3" x14ac:dyDescent="0.35">
      <c r="A3679" t="s">
        <v>3999</v>
      </c>
      <c r="B3679" s="1">
        <v>433683216</v>
      </c>
      <c r="C3679" s="1">
        <v>31920555659</v>
      </c>
    </row>
    <row r="3680" spans="1:3" x14ac:dyDescent="0.35">
      <c r="A3680" t="s">
        <v>4000</v>
      </c>
      <c r="B3680" s="1">
        <v>433698461</v>
      </c>
      <c r="C3680" s="1">
        <v>11922254992</v>
      </c>
    </row>
    <row r="3681" spans="1:3" x14ac:dyDescent="0.35">
      <c r="A3681" t="s">
        <v>4001</v>
      </c>
      <c r="B3681" s="1">
        <v>433718244</v>
      </c>
      <c r="C3681" s="1">
        <v>25140165314</v>
      </c>
    </row>
    <row r="3682" spans="1:3" x14ac:dyDescent="0.35">
      <c r="A3682" t="s">
        <v>4002</v>
      </c>
      <c r="B3682" s="1">
        <v>433719002</v>
      </c>
      <c r="C3682" s="1">
        <v>11910781191</v>
      </c>
    </row>
    <row r="3683" spans="1:3" x14ac:dyDescent="0.35">
      <c r="A3683" t="s">
        <v>4003</v>
      </c>
      <c r="B3683" s="1">
        <v>433721552</v>
      </c>
      <c r="C3683" s="1">
        <v>43250176725</v>
      </c>
    </row>
    <row r="3684" spans="1:3" x14ac:dyDescent="0.35">
      <c r="A3684" t="s">
        <v>4004</v>
      </c>
      <c r="B3684" s="1">
        <v>433736170</v>
      </c>
      <c r="C3684" s="1">
        <v>11788301678</v>
      </c>
    </row>
    <row r="3685" spans="1:3" x14ac:dyDescent="0.35">
      <c r="A3685" t="s">
        <v>4005</v>
      </c>
      <c r="B3685" s="1">
        <v>433785946</v>
      </c>
      <c r="C3685" s="1">
        <v>72640201664</v>
      </c>
    </row>
    <row r="3686" spans="1:3" x14ac:dyDescent="0.35">
      <c r="A3686" t="s">
        <v>4006</v>
      </c>
      <c r="B3686" s="1">
        <v>433789997</v>
      </c>
      <c r="C3686" s="1">
        <v>73820030182</v>
      </c>
    </row>
    <row r="3687" spans="1:3" x14ac:dyDescent="0.35">
      <c r="A3687" t="s">
        <v>4007</v>
      </c>
      <c r="B3687" s="1">
        <v>433800570</v>
      </c>
      <c r="C3687" s="1">
        <v>82740155374</v>
      </c>
    </row>
    <row r="3688" spans="1:3" x14ac:dyDescent="0.35">
      <c r="A3688" t="s">
        <v>4008</v>
      </c>
      <c r="B3688" s="1">
        <v>433804465</v>
      </c>
      <c r="C3688" s="1">
        <v>93130996913</v>
      </c>
    </row>
    <row r="3689" spans="1:3" x14ac:dyDescent="0.35">
      <c r="A3689" t="s">
        <v>4009</v>
      </c>
      <c r="B3689" s="1">
        <v>433841327</v>
      </c>
      <c r="C3689" s="1">
        <v>42680139068</v>
      </c>
    </row>
    <row r="3690" spans="1:3" x14ac:dyDescent="0.35">
      <c r="A3690" t="s">
        <v>4010</v>
      </c>
      <c r="B3690" s="1">
        <v>433849932</v>
      </c>
      <c r="C3690" s="1">
        <v>41570196557</v>
      </c>
    </row>
    <row r="3691" spans="1:3" x14ac:dyDescent="0.35">
      <c r="A3691" t="s">
        <v>4011</v>
      </c>
      <c r="B3691" s="1">
        <v>433874195</v>
      </c>
      <c r="C3691" s="1">
        <v>54790067679</v>
      </c>
    </row>
    <row r="3692" spans="1:3" x14ac:dyDescent="0.35">
      <c r="A3692" t="s">
        <v>2420</v>
      </c>
      <c r="B3692" s="1">
        <v>433891637</v>
      </c>
      <c r="C3692" s="1">
        <v>93130995113</v>
      </c>
    </row>
    <row r="3693" spans="1:3" x14ac:dyDescent="0.35">
      <c r="A3693" t="s">
        <v>4012</v>
      </c>
      <c r="B3693" s="1">
        <v>433918430</v>
      </c>
      <c r="C3693" s="1">
        <v>11788243478</v>
      </c>
    </row>
    <row r="3694" spans="1:3" x14ac:dyDescent="0.35">
      <c r="A3694" t="s">
        <v>4013</v>
      </c>
      <c r="B3694" s="1">
        <v>433930187</v>
      </c>
      <c r="C3694" s="1">
        <v>53220829122</v>
      </c>
    </row>
    <row r="3695" spans="1:3" x14ac:dyDescent="0.35">
      <c r="A3695" t="s">
        <v>3017</v>
      </c>
      <c r="B3695" s="1">
        <v>433933793</v>
      </c>
      <c r="C3695" s="1">
        <v>11753531775</v>
      </c>
    </row>
    <row r="3696" spans="1:3" x14ac:dyDescent="0.35">
      <c r="A3696" t="s">
        <v>4014</v>
      </c>
      <c r="B3696" s="1">
        <v>433953015</v>
      </c>
      <c r="C3696" s="1">
        <v>83430316643</v>
      </c>
    </row>
    <row r="3697" spans="1:3" x14ac:dyDescent="0.35">
      <c r="A3697" t="s">
        <v>4015</v>
      </c>
      <c r="B3697" s="1">
        <v>433961125</v>
      </c>
      <c r="C3697" s="1">
        <v>82420131942</v>
      </c>
    </row>
    <row r="3698" spans="1:3" x14ac:dyDescent="0.35">
      <c r="A3698" t="s">
        <v>4016</v>
      </c>
      <c r="B3698" s="1">
        <v>433970019</v>
      </c>
      <c r="C3698" s="1">
        <v>52440376044</v>
      </c>
    </row>
    <row r="3699" spans="1:3" x14ac:dyDescent="0.35">
      <c r="A3699" t="s">
        <v>4017</v>
      </c>
      <c r="B3699" s="1">
        <v>433974946</v>
      </c>
      <c r="C3699" s="1">
        <v>22020077002</v>
      </c>
    </row>
    <row r="3700" spans="1:3" x14ac:dyDescent="0.35">
      <c r="A3700" t="s">
        <v>4018</v>
      </c>
      <c r="B3700" s="1">
        <v>433976628</v>
      </c>
      <c r="C3700" s="1">
        <v>11770369877</v>
      </c>
    </row>
    <row r="3701" spans="1:3" x14ac:dyDescent="0.35">
      <c r="A3701" t="s">
        <v>4019</v>
      </c>
      <c r="B3701" s="1">
        <v>433983095</v>
      </c>
      <c r="C3701" s="1">
        <v>26710247771</v>
      </c>
    </row>
    <row r="3702" spans="1:3" x14ac:dyDescent="0.35">
      <c r="A3702" t="s">
        <v>4020</v>
      </c>
      <c r="B3702" s="1">
        <v>434027256</v>
      </c>
      <c r="C3702" s="1">
        <v>24370191737</v>
      </c>
    </row>
    <row r="3703" spans="1:3" x14ac:dyDescent="0.35">
      <c r="A3703" t="s">
        <v>4021</v>
      </c>
      <c r="B3703" s="1">
        <v>434032157</v>
      </c>
      <c r="C3703" s="1">
        <v>25610059361</v>
      </c>
    </row>
    <row r="3704" spans="1:3" x14ac:dyDescent="0.35">
      <c r="A3704" t="s">
        <v>4022</v>
      </c>
      <c r="B3704" s="1">
        <v>434045902</v>
      </c>
      <c r="C3704" s="1">
        <v>84691659869</v>
      </c>
    </row>
    <row r="3705" spans="1:3" x14ac:dyDescent="0.35">
      <c r="A3705" t="s">
        <v>4023</v>
      </c>
      <c r="B3705" s="1">
        <v>434054078</v>
      </c>
      <c r="C3705" s="1">
        <v>22600179860</v>
      </c>
    </row>
    <row r="3706" spans="1:3" x14ac:dyDescent="0.35">
      <c r="A3706" t="s">
        <v>4024</v>
      </c>
      <c r="B3706" s="1">
        <v>434055141</v>
      </c>
      <c r="C3706" s="1">
        <v>72330647433</v>
      </c>
    </row>
    <row r="3707" spans="1:3" x14ac:dyDescent="0.35">
      <c r="A3707" t="s">
        <v>4025</v>
      </c>
      <c r="B3707" s="1">
        <v>434068441</v>
      </c>
      <c r="C3707" s="1">
        <v>93131579113</v>
      </c>
    </row>
    <row r="3708" spans="1:3" x14ac:dyDescent="0.35">
      <c r="A3708" t="s">
        <v>4026</v>
      </c>
      <c r="B3708" s="1">
        <v>434079422</v>
      </c>
      <c r="C3708" s="1">
        <v>54860091586</v>
      </c>
    </row>
    <row r="3709" spans="1:3" x14ac:dyDescent="0.35">
      <c r="A3709" t="s">
        <v>4027</v>
      </c>
      <c r="B3709" s="1">
        <v>434102117</v>
      </c>
      <c r="C3709" s="1">
        <v>24450197345</v>
      </c>
    </row>
    <row r="3710" spans="1:3" x14ac:dyDescent="0.35">
      <c r="A3710" t="s">
        <v>4028</v>
      </c>
      <c r="B3710" s="1">
        <v>434103545</v>
      </c>
      <c r="C3710" s="1">
        <v>21080054408</v>
      </c>
    </row>
    <row r="3711" spans="1:3" x14ac:dyDescent="0.35">
      <c r="A3711" t="s">
        <v>4029</v>
      </c>
      <c r="B3711" s="1">
        <v>434104196</v>
      </c>
      <c r="C3711" s="1">
        <v>31590530659</v>
      </c>
    </row>
    <row r="3712" spans="1:3" x14ac:dyDescent="0.35">
      <c r="A3712" t="s">
        <v>4030</v>
      </c>
      <c r="B3712" s="1">
        <v>434108536</v>
      </c>
      <c r="C3712" s="1">
        <v>83630346163</v>
      </c>
    </row>
    <row r="3713" spans="1:3" x14ac:dyDescent="0.35">
      <c r="A3713" t="s">
        <v>4031</v>
      </c>
      <c r="B3713" s="1">
        <v>434113619</v>
      </c>
      <c r="C3713" s="1">
        <v>53220704022</v>
      </c>
    </row>
    <row r="3714" spans="1:3" x14ac:dyDescent="0.35">
      <c r="A3714" t="s">
        <v>4032</v>
      </c>
      <c r="B3714" s="1">
        <v>434121836</v>
      </c>
      <c r="C3714" s="1">
        <v>52490203049</v>
      </c>
    </row>
    <row r="3715" spans="1:3" x14ac:dyDescent="0.35">
      <c r="A3715" t="s">
        <v>4033</v>
      </c>
      <c r="B3715" s="1">
        <v>434127122</v>
      </c>
      <c r="C3715" s="1">
        <v>25610059061</v>
      </c>
    </row>
    <row r="3716" spans="1:3" x14ac:dyDescent="0.35">
      <c r="A3716" t="s">
        <v>4034</v>
      </c>
      <c r="B3716" s="1">
        <v>434134359</v>
      </c>
      <c r="C3716" s="1">
        <v>53290587529</v>
      </c>
    </row>
    <row r="3717" spans="1:3" x14ac:dyDescent="0.35">
      <c r="A3717" t="s">
        <v>4035</v>
      </c>
      <c r="B3717" s="1">
        <v>434148748</v>
      </c>
      <c r="C3717" s="1">
        <v>72330558633</v>
      </c>
    </row>
    <row r="3718" spans="1:3" x14ac:dyDescent="0.35">
      <c r="A3718" t="s">
        <v>4036</v>
      </c>
      <c r="B3718" s="1">
        <v>434168332</v>
      </c>
      <c r="C3718" s="1">
        <v>11921317292</v>
      </c>
    </row>
    <row r="3719" spans="1:3" x14ac:dyDescent="0.35">
      <c r="A3719" t="s">
        <v>4037</v>
      </c>
      <c r="B3719" s="1">
        <v>434194973</v>
      </c>
      <c r="C3719" s="1">
        <v>82380322238</v>
      </c>
    </row>
    <row r="3720" spans="1:3" x14ac:dyDescent="0.35">
      <c r="A3720" t="s">
        <v>4038</v>
      </c>
      <c r="B3720" s="1">
        <v>434228193</v>
      </c>
      <c r="C3720" s="1">
        <v>91340487034</v>
      </c>
    </row>
    <row r="3721" spans="1:3" x14ac:dyDescent="0.35">
      <c r="A3721" t="s">
        <v>4039</v>
      </c>
      <c r="B3721" s="1">
        <v>434233839</v>
      </c>
      <c r="C3721" s="1">
        <v>74870136987</v>
      </c>
    </row>
    <row r="3722" spans="1:3" x14ac:dyDescent="0.35">
      <c r="A3722" t="s">
        <v>4040</v>
      </c>
      <c r="B3722" s="1">
        <v>434236121</v>
      </c>
      <c r="C3722" s="1">
        <v>11788036478</v>
      </c>
    </row>
    <row r="3723" spans="1:3" x14ac:dyDescent="0.35">
      <c r="A3723" t="s">
        <v>4041</v>
      </c>
      <c r="B3723" s="1">
        <v>434331864</v>
      </c>
      <c r="C3723" s="1">
        <v>31590527159</v>
      </c>
    </row>
    <row r="3724" spans="1:3" x14ac:dyDescent="0.35">
      <c r="A3724" t="s">
        <v>4042</v>
      </c>
      <c r="B3724" s="1">
        <v>434359907</v>
      </c>
      <c r="C3724" s="1">
        <v>82260118726</v>
      </c>
    </row>
    <row r="3725" spans="1:3" x14ac:dyDescent="0.35">
      <c r="A3725" t="s">
        <v>4043</v>
      </c>
      <c r="B3725" s="1">
        <v>434365979</v>
      </c>
      <c r="C3725" s="1">
        <v>73310811931</v>
      </c>
    </row>
    <row r="3726" spans="1:3" x14ac:dyDescent="0.35">
      <c r="A3726" t="s">
        <v>4044</v>
      </c>
      <c r="B3726" s="1">
        <v>434397840</v>
      </c>
      <c r="C3726" s="1">
        <v>84260281026</v>
      </c>
    </row>
    <row r="3727" spans="1:3" x14ac:dyDescent="0.35">
      <c r="A3727" t="s">
        <v>4045</v>
      </c>
      <c r="B3727" s="1">
        <v>434446613</v>
      </c>
      <c r="C3727" s="1">
        <v>42680136368</v>
      </c>
    </row>
    <row r="3728" spans="1:3" x14ac:dyDescent="0.35">
      <c r="A3728" t="s">
        <v>4046</v>
      </c>
      <c r="B3728" s="1">
        <v>434480273</v>
      </c>
      <c r="C3728" s="1">
        <v>11921744692</v>
      </c>
    </row>
    <row r="3729" spans="1:3" x14ac:dyDescent="0.35">
      <c r="A3729" t="s">
        <v>4047</v>
      </c>
      <c r="B3729" s="1">
        <v>434491189</v>
      </c>
      <c r="C3729" s="1">
        <v>72330902433</v>
      </c>
    </row>
    <row r="3730" spans="1:3" x14ac:dyDescent="0.35">
      <c r="A3730" t="s">
        <v>4048</v>
      </c>
      <c r="B3730" s="1">
        <v>434495800</v>
      </c>
      <c r="C3730" s="1">
        <v>41540007354</v>
      </c>
    </row>
    <row r="3731" spans="1:3" x14ac:dyDescent="0.35">
      <c r="A3731" t="s">
        <v>4049</v>
      </c>
      <c r="B3731" s="1">
        <v>434503330</v>
      </c>
      <c r="C3731" s="1">
        <v>11930580293</v>
      </c>
    </row>
    <row r="3732" spans="1:3" x14ac:dyDescent="0.35">
      <c r="A3732" t="s">
        <v>4050</v>
      </c>
      <c r="B3732" s="1">
        <v>434505921</v>
      </c>
      <c r="C3732" s="1">
        <v>11753470975</v>
      </c>
    </row>
    <row r="3733" spans="1:3" x14ac:dyDescent="0.35">
      <c r="A3733" t="s">
        <v>4051</v>
      </c>
      <c r="B3733" s="1">
        <v>434511317</v>
      </c>
      <c r="C3733" s="1">
        <v>11755243475</v>
      </c>
    </row>
    <row r="3734" spans="1:3" x14ac:dyDescent="0.35">
      <c r="A3734" t="s">
        <v>4052</v>
      </c>
      <c r="B3734" s="1">
        <v>434528758</v>
      </c>
      <c r="C3734" s="1">
        <v>93131117713</v>
      </c>
    </row>
    <row r="3735" spans="1:3" x14ac:dyDescent="0.35">
      <c r="A3735" t="s">
        <v>4053</v>
      </c>
      <c r="B3735" s="1">
        <v>434540597</v>
      </c>
      <c r="C3735" s="1">
        <v>82730082973</v>
      </c>
    </row>
    <row r="3736" spans="1:3" x14ac:dyDescent="0.35">
      <c r="A3736" t="s">
        <v>4054</v>
      </c>
      <c r="B3736" s="1">
        <v>434550844</v>
      </c>
      <c r="C3736" s="1">
        <v>41540265654</v>
      </c>
    </row>
    <row r="3737" spans="1:3" x14ac:dyDescent="0.35">
      <c r="A3737" t="s">
        <v>4055</v>
      </c>
      <c r="B3737" s="1">
        <v>434563367</v>
      </c>
      <c r="C3737" s="1">
        <v>11752133875</v>
      </c>
    </row>
    <row r="3738" spans="1:3" x14ac:dyDescent="0.35">
      <c r="A3738" t="s">
        <v>4056</v>
      </c>
      <c r="B3738" s="1">
        <v>434576864</v>
      </c>
      <c r="C3738" s="1">
        <v>52440441744</v>
      </c>
    </row>
    <row r="3739" spans="1:3" x14ac:dyDescent="0.35">
      <c r="A3739" t="s">
        <v>4057</v>
      </c>
      <c r="B3739" s="1">
        <v>434583837</v>
      </c>
      <c r="C3739" s="1">
        <v>91300210730</v>
      </c>
    </row>
    <row r="3740" spans="1:3" x14ac:dyDescent="0.35">
      <c r="A3740" t="s">
        <v>4058</v>
      </c>
      <c r="B3740" s="1">
        <v>434584611</v>
      </c>
      <c r="C3740" s="1">
        <v>11753969075</v>
      </c>
    </row>
    <row r="3741" spans="1:3" x14ac:dyDescent="0.35">
      <c r="A3741" t="s">
        <v>4059</v>
      </c>
      <c r="B3741" s="1">
        <v>434591152</v>
      </c>
      <c r="C3741" s="1">
        <v>53350718935</v>
      </c>
    </row>
    <row r="3742" spans="1:3" x14ac:dyDescent="0.35">
      <c r="A3742" t="s">
        <v>4060</v>
      </c>
      <c r="B3742" s="1">
        <v>434630513</v>
      </c>
      <c r="C3742" s="1">
        <v>82690972869</v>
      </c>
    </row>
    <row r="3743" spans="1:3" x14ac:dyDescent="0.35">
      <c r="A3743" t="s">
        <v>4061</v>
      </c>
      <c r="B3743" s="1">
        <v>434672796</v>
      </c>
      <c r="C3743" s="1">
        <v>31620158162</v>
      </c>
    </row>
    <row r="3744" spans="1:3" x14ac:dyDescent="0.35">
      <c r="A3744" t="s">
        <v>4062</v>
      </c>
      <c r="B3744" s="1">
        <v>434680450</v>
      </c>
      <c r="C3744" s="1">
        <v>22800106580</v>
      </c>
    </row>
    <row r="3745" spans="1:3" x14ac:dyDescent="0.35">
      <c r="A3745" t="s">
        <v>4063</v>
      </c>
      <c r="B3745" s="1">
        <v>434683587</v>
      </c>
      <c r="C3745" s="1">
        <v>91300216330</v>
      </c>
    </row>
    <row r="3746" spans="1:3" x14ac:dyDescent="0.35">
      <c r="A3746" t="s">
        <v>4064</v>
      </c>
      <c r="B3746" s="1">
        <v>434686481</v>
      </c>
      <c r="C3746" s="1">
        <v>53350048235</v>
      </c>
    </row>
    <row r="3747" spans="1:3" x14ac:dyDescent="0.35">
      <c r="A3747" t="s">
        <v>4065</v>
      </c>
      <c r="B3747" s="1">
        <v>434720629</v>
      </c>
      <c r="C3747" s="1">
        <v>54860082986</v>
      </c>
    </row>
    <row r="3748" spans="1:3" x14ac:dyDescent="0.35">
      <c r="A3748" t="s">
        <v>4066</v>
      </c>
      <c r="B3748" s="1">
        <v>434730446</v>
      </c>
      <c r="C3748" s="1">
        <v>73460024546</v>
      </c>
    </row>
    <row r="3749" spans="1:3" x14ac:dyDescent="0.35">
      <c r="A3749" t="s">
        <v>4067</v>
      </c>
      <c r="B3749" s="1">
        <v>434733440</v>
      </c>
      <c r="C3749" s="1">
        <v>72330799933</v>
      </c>
    </row>
    <row r="3750" spans="1:3" x14ac:dyDescent="0.35">
      <c r="A3750" t="s">
        <v>4068</v>
      </c>
      <c r="B3750" s="1">
        <v>434734539</v>
      </c>
      <c r="C3750" s="1">
        <v>52440380344</v>
      </c>
    </row>
    <row r="3751" spans="1:3" x14ac:dyDescent="0.35">
      <c r="A3751" t="s">
        <v>4069</v>
      </c>
      <c r="B3751" s="1">
        <v>434757134</v>
      </c>
      <c r="C3751" s="1">
        <v>82420137342</v>
      </c>
    </row>
    <row r="3752" spans="1:3" x14ac:dyDescent="0.35">
      <c r="A3752" t="s">
        <v>4070</v>
      </c>
      <c r="B3752" s="1">
        <v>434758462</v>
      </c>
      <c r="C3752" s="1">
        <v>72330581133</v>
      </c>
    </row>
    <row r="3753" spans="1:3" x14ac:dyDescent="0.35">
      <c r="A3753" t="s">
        <v>4071</v>
      </c>
      <c r="B3753" s="1">
        <v>434805644</v>
      </c>
      <c r="C3753" s="1">
        <v>75640445564</v>
      </c>
    </row>
    <row r="3754" spans="1:3" x14ac:dyDescent="0.35">
      <c r="A3754" t="s">
        <v>4072</v>
      </c>
      <c r="B3754" s="1">
        <v>434806808</v>
      </c>
      <c r="C3754" s="1">
        <v>41540206454</v>
      </c>
    </row>
    <row r="3755" spans="1:3" x14ac:dyDescent="0.35">
      <c r="A3755" t="s">
        <v>4073</v>
      </c>
      <c r="B3755" s="1">
        <v>434808481</v>
      </c>
      <c r="C3755" s="1">
        <v>26210186621</v>
      </c>
    </row>
    <row r="3756" spans="1:3" x14ac:dyDescent="0.35">
      <c r="A3756" t="s">
        <v>4074</v>
      </c>
      <c r="B3756" s="1">
        <v>434820981</v>
      </c>
      <c r="C3756" s="1">
        <v>82691185169</v>
      </c>
    </row>
    <row r="3757" spans="1:3" x14ac:dyDescent="0.35">
      <c r="A3757" t="s">
        <v>4075</v>
      </c>
      <c r="B3757" s="1">
        <v>434826772</v>
      </c>
      <c r="C3757" s="1">
        <v>27250333425</v>
      </c>
    </row>
    <row r="3758" spans="1:3" x14ac:dyDescent="0.35">
      <c r="A3758" t="s">
        <v>4076</v>
      </c>
      <c r="B3758" s="1">
        <v>434832077</v>
      </c>
      <c r="C3758" s="1">
        <v>11753487575</v>
      </c>
    </row>
    <row r="3759" spans="1:3" x14ac:dyDescent="0.35">
      <c r="A3759" t="s">
        <v>4077</v>
      </c>
      <c r="B3759" s="1">
        <v>434857256</v>
      </c>
      <c r="C3759" s="1">
        <v>43900035290</v>
      </c>
    </row>
    <row r="3760" spans="1:3" x14ac:dyDescent="0.35">
      <c r="A3760" t="s">
        <v>4078</v>
      </c>
      <c r="B3760" s="1">
        <v>434876496</v>
      </c>
      <c r="C3760" s="1">
        <v>23760363476</v>
      </c>
    </row>
    <row r="3761" spans="1:3" x14ac:dyDescent="0.35">
      <c r="A3761" t="s">
        <v>4079</v>
      </c>
      <c r="B3761" s="1">
        <v>434913273</v>
      </c>
      <c r="C3761" s="1">
        <v>11780697278</v>
      </c>
    </row>
    <row r="3762" spans="1:3" x14ac:dyDescent="0.35">
      <c r="A3762" t="s">
        <v>4080</v>
      </c>
      <c r="B3762" s="1">
        <v>434917118</v>
      </c>
      <c r="C3762" s="1">
        <v>32590912559</v>
      </c>
    </row>
    <row r="3763" spans="1:3" x14ac:dyDescent="0.35">
      <c r="A3763" t="s">
        <v>4081</v>
      </c>
      <c r="B3763" s="1">
        <v>434919098</v>
      </c>
      <c r="C3763" s="1">
        <v>82690651169</v>
      </c>
    </row>
    <row r="3764" spans="1:3" x14ac:dyDescent="0.35">
      <c r="A3764" t="s">
        <v>4082</v>
      </c>
      <c r="B3764" s="1">
        <v>434919874</v>
      </c>
      <c r="C3764" s="1">
        <v>11940878494</v>
      </c>
    </row>
    <row r="3765" spans="1:3" x14ac:dyDescent="0.35">
      <c r="A3765" t="s">
        <v>4083</v>
      </c>
      <c r="B3765" s="1">
        <v>434933495</v>
      </c>
      <c r="C3765" s="1">
        <v>26210186721</v>
      </c>
    </row>
    <row r="3766" spans="1:3" x14ac:dyDescent="0.35">
      <c r="A3766" t="s">
        <v>4084</v>
      </c>
      <c r="B3766" s="1">
        <v>434936092</v>
      </c>
      <c r="C3766" s="1">
        <v>93050063005</v>
      </c>
    </row>
    <row r="3767" spans="1:3" x14ac:dyDescent="0.35">
      <c r="A3767" t="s">
        <v>4085</v>
      </c>
      <c r="B3767" s="1">
        <v>434936969</v>
      </c>
      <c r="C3767" s="1">
        <v>72330620433</v>
      </c>
    </row>
    <row r="3768" spans="1:3" x14ac:dyDescent="0.35">
      <c r="A3768" t="s">
        <v>4086</v>
      </c>
      <c r="B3768" s="1">
        <v>434953543</v>
      </c>
      <c r="C3768" s="1">
        <v>82010073801</v>
      </c>
    </row>
    <row r="3769" spans="1:3" x14ac:dyDescent="0.35">
      <c r="A3769" t="s">
        <v>4087</v>
      </c>
      <c r="B3769" s="1">
        <v>434969671</v>
      </c>
      <c r="C3769" s="1">
        <v>91340555034</v>
      </c>
    </row>
    <row r="3770" spans="1:3" x14ac:dyDescent="0.35">
      <c r="A3770" t="s">
        <v>4088</v>
      </c>
      <c r="B3770" s="1">
        <v>434981023</v>
      </c>
      <c r="C3770" s="1">
        <v>93130643413</v>
      </c>
    </row>
    <row r="3771" spans="1:3" x14ac:dyDescent="0.35">
      <c r="A3771" t="s">
        <v>4089</v>
      </c>
      <c r="B3771" s="1">
        <v>435001557</v>
      </c>
      <c r="C3771" s="1">
        <v>11755663075</v>
      </c>
    </row>
    <row r="3772" spans="1:3" x14ac:dyDescent="0.35">
      <c r="A3772" t="s">
        <v>4090</v>
      </c>
      <c r="B3772" s="1">
        <v>435058706</v>
      </c>
      <c r="C3772" s="1">
        <v>11950459295</v>
      </c>
    </row>
    <row r="3773" spans="1:3" x14ac:dyDescent="0.35">
      <c r="A3773" t="s">
        <v>4091</v>
      </c>
      <c r="B3773" s="1">
        <v>435080304</v>
      </c>
      <c r="C3773" s="1">
        <v>82691074269</v>
      </c>
    </row>
    <row r="3774" spans="1:3" x14ac:dyDescent="0.35">
      <c r="A3774" t="s">
        <v>4092</v>
      </c>
      <c r="B3774" s="1">
        <v>435086285</v>
      </c>
      <c r="C3774" s="1">
        <v>31590832859</v>
      </c>
    </row>
    <row r="3775" spans="1:3" x14ac:dyDescent="0.35">
      <c r="A3775" t="s">
        <v>4093</v>
      </c>
      <c r="B3775" s="1">
        <v>435087069</v>
      </c>
      <c r="C3775" s="1">
        <v>25140205614</v>
      </c>
    </row>
    <row r="3776" spans="1:3" x14ac:dyDescent="0.35">
      <c r="A3776" t="s">
        <v>4094</v>
      </c>
      <c r="B3776" s="1">
        <v>435091616</v>
      </c>
      <c r="C3776" s="1">
        <v>72330649933</v>
      </c>
    </row>
    <row r="3777" spans="1:3" x14ac:dyDescent="0.35">
      <c r="A3777" t="s">
        <v>4095</v>
      </c>
      <c r="B3777" s="1">
        <v>435100649</v>
      </c>
      <c r="C3777" s="1">
        <v>82010130901</v>
      </c>
    </row>
    <row r="3778" spans="1:3" x14ac:dyDescent="0.35">
      <c r="A3778" t="s">
        <v>4096</v>
      </c>
      <c r="B3778" s="1">
        <v>435113360</v>
      </c>
      <c r="C3778" s="1">
        <v>91340782534</v>
      </c>
    </row>
    <row r="3779" spans="1:3" x14ac:dyDescent="0.35">
      <c r="A3779" t="s">
        <v>4097</v>
      </c>
      <c r="B3779" s="1">
        <v>435170618</v>
      </c>
      <c r="C3779" s="1">
        <v>11780716278</v>
      </c>
    </row>
    <row r="3780" spans="1:3" x14ac:dyDescent="0.35">
      <c r="A3780" t="s">
        <v>4098</v>
      </c>
      <c r="B3780" s="1">
        <v>435176110</v>
      </c>
      <c r="C3780" s="1">
        <v>72400101940</v>
      </c>
    </row>
    <row r="3781" spans="1:3" x14ac:dyDescent="0.35">
      <c r="A3781" t="s">
        <v>4099</v>
      </c>
      <c r="B3781" s="1">
        <v>435203450</v>
      </c>
      <c r="C3781" s="1">
        <v>11921622292</v>
      </c>
    </row>
    <row r="3782" spans="1:3" x14ac:dyDescent="0.35">
      <c r="A3782" t="s">
        <v>4100</v>
      </c>
      <c r="B3782" s="1">
        <v>435236013</v>
      </c>
      <c r="C3782" s="1">
        <v>11921343192</v>
      </c>
    </row>
    <row r="3783" spans="1:3" x14ac:dyDescent="0.35">
      <c r="A3783" t="s">
        <v>4101</v>
      </c>
      <c r="B3783" s="1">
        <v>435244280</v>
      </c>
      <c r="C3783" s="1">
        <v>26890070989</v>
      </c>
    </row>
    <row r="3784" spans="1:3" x14ac:dyDescent="0.35">
      <c r="A3784" t="s">
        <v>4102</v>
      </c>
      <c r="B3784" s="1">
        <v>435251574</v>
      </c>
      <c r="C3784" s="1">
        <v>93060557406</v>
      </c>
    </row>
    <row r="3785" spans="1:3" x14ac:dyDescent="0.35">
      <c r="A3785" t="s">
        <v>4103</v>
      </c>
      <c r="B3785" s="1">
        <v>435292941</v>
      </c>
      <c r="C3785" s="1">
        <v>91340863434</v>
      </c>
    </row>
    <row r="3786" spans="1:3" x14ac:dyDescent="0.35">
      <c r="A3786" t="s">
        <v>4104</v>
      </c>
      <c r="B3786" s="1">
        <v>435297171</v>
      </c>
      <c r="C3786" s="1">
        <v>75640428464</v>
      </c>
    </row>
    <row r="3787" spans="1:3" x14ac:dyDescent="0.35">
      <c r="A3787" t="s">
        <v>4105</v>
      </c>
      <c r="B3787" s="1">
        <v>435311485</v>
      </c>
      <c r="C3787" s="1">
        <v>11753817775</v>
      </c>
    </row>
    <row r="3788" spans="1:3" x14ac:dyDescent="0.35">
      <c r="A3788" t="s">
        <v>4106</v>
      </c>
      <c r="B3788" s="1">
        <v>435344254</v>
      </c>
      <c r="C3788" s="1">
        <v>42670338467</v>
      </c>
    </row>
    <row r="3789" spans="1:3" x14ac:dyDescent="0.35">
      <c r="A3789" t="s">
        <v>4107</v>
      </c>
      <c r="B3789" s="1">
        <v>435360797</v>
      </c>
      <c r="C3789" s="1">
        <v>41570199957</v>
      </c>
    </row>
    <row r="3790" spans="1:3" x14ac:dyDescent="0.35">
      <c r="A3790" t="s">
        <v>4108</v>
      </c>
      <c r="B3790" s="1">
        <v>435369764</v>
      </c>
      <c r="C3790" s="1">
        <v>24280099728</v>
      </c>
    </row>
    <row r="3791" spans="1:3" x14ac:dyDescent="0.35">
      <c r="A3791" t="s">
        <v>4109</v>
      </c>
      <c r="B3791" s="1">
        <v>435370564</v>
      </c>
      <c r="C3791" s="1">
        <v>52490179949</v>
      </c>
    </row>
    <row r="3792" spans="1:3" x14ac:dyDescent="0.35">
      <c r="A3792" t="s">
        <v>4110</v>
      </c>
      <c r="B3792" s="1">
        <v>435395843</v>
      </c>
      <c r="C3792" s="1">
        <v>11940800094</v>
      </c>
    </row>
    <row r="3793" spans="1:3" x14ac:dyDescent="0.35">
      <c r="A3793" t="s">
        <v>4111</v>
      </c>
      <c r="B3793" s="1">
        <v>435480405</v>
      </c>
      <c r="C3793" s="1">
        <v>82260021026</v>
      </c>
    </row>
    <row r="3794" spans="1:3" x14ac:dyDescent="0.35">
      <c r="A3794" t="s">
        <v>4112</v>
      </c>
      <c r="B3794" s="1">
        <v>435780226</v>
      </c>
      <c r="C3794" s="1">
        <v>82260040626</v>
      </c>
    </row>
    <row r="3795" spans="1:3" x14ac:dyDescent="0.35">
      <c r="A3795" t="s">
        <v>4113</v>
      </c>
      <c r="B3795" s="1">
        <v>436980262</v>
      </c>
      <c r="C3795" s="1">
        <v>82260150326</v>
      </c>
    </row>
    <row r="3796" spans="1:3" x14ac:dyDescent="0.35">
      <c r="A3796" t="s">
        <v>4114</v>
      </c>
      <c r="B3796" s="1">
        <v>437180813</v>
      </c>
      <c r="C3796" s="1">
        <v>82260208726</v>
      </c>
    </row>
    <row r="3797" spans="1:3" x14ac:dyDescent="0.35">
      <c r="A3797" t="s">
        <v>4115</v>
      </c>
      <c r="B3797" s="1">
        <v>437493869</v>
      </c>
      <c r="C3797" s="1">
        <v>24180070018</v>
      </c>
    </row>
    <row r="3798" spans="1:3" x14ac:dyDescent="0.35">
      <c r="A3798" t="s">
        <v>4116</v>
      </c>
      <c r="B3798" s="1">
        <v>437519150</v>
      </c>
      <c r="C3798" s="1">
        <v>42670187267</v>
      </c>
    </row>
    <row r="3799" spans="1:3" x14ac:dyDescent="0.35">
      <c r="A3799" t="s">
        <v>4117</v>
      </c>
      <c r="B3799" s="1">
        <v>437530249</v>
      </c>
      <c r="C3799" s="1">
        <v>91340483034</v>
      </c>
    </row>
    <row r="3800" spans="1:3" x14ac:dyDescent="0.35">
      <c r="A3800" t="s">
        <v>4118</v>
      </c>
      <c r="B3800" s="1">
        <v>437577232</v>
      </c>
      <c r="C3800" s="1">
        <v>93131042513</v>
      </c>
    </row>
    <row r="3801" spans="1:3" x14ac:dyDescent="0.35">
      <c r="A3801" t="s">
        <v>4119</v>
      </c>
      <c r="B3801" s="1">
        <v>437593528</v>
      </c>
      <c r="C3801" s="1">
        <v>93131035613</v>
      </c>
    </row>
    <row r="3802" spans="1:3" x14ac:dyDescent="0.35">
      <c r="A3802" t="s">
        <v>4120</v>
      </c>
      <c r="B3802" s="1">
        <v>437610249</v>
      </c>
      <c r="C3802" s="1">
        <v>82420139142</v>
      </c>
    </row>
    <row r="3803" spans="1:3" x14ac:dyDescent="0.35">
      <c r="A3803" t="s">
        <v>4121</v>
      </c>
      <c r="B3803" s="1">
        <v>437695778</v>
      </c>
      <c r="C3803" s="1">
        <v>11753745775</v>
      </c>
    </row>
    <row r="3804" spans="1:3" x14ac:dyDescent="0.35">
      <c r="A3804" t="s">
        <v>4122</v>
      </c>
      <c r="B3804" s="1">
        <v>437727274</v>
      </c>
      <c r="C3804" s="1">
        <v>11922029692</v>
      </c>
    </row>
    <row r="3805" spans="1:3" x14ac:dyDescent="0.35">
      <c r="A3805" t="s">
        <v>1452</v>
      </c>
      <c r="B3805" s="1">
        <v>437738081</v>
      </c>
      <c r="C3805" s="1">
        <v>53350703635</v>
      </c>
    </row>
    <row r="3806" spans="1:3" x14ac:dyDescent="0.35">
      <c r="A3806" t="s">
        <v>4123</v>
      </c>
      <c r="B3806" s="1">
        <v>437741929</v>
      </c>
      <c r="C3806" s="1">
        <v>42670240667</v>
      </c>
    </row>
    <row r="3807" spans="1:3" x14ac:dyDescent="0.35">
      <c r="A3807" t="s">
        <v>4124</v>
      </c>
      <c r="B3807" s="1">
        <v>437768393</v>
      </c>
      <c r="C3807" s="1">
        <v>82690742069</v>
      </c>
    </row>
    <row r="3808" spans="1:3" x14ac:dyDescent="0.35">
      <c r="A3808" t="s">
        <v>4125</v>
      </c>
      <c r="B3808" s="1">
        <v>437787492</v>
      </c>
      <c r="C3808" s="1">
        <v>82420236942</v>
      </c>
    </row>
    <row r="3809" spans="1:3" x14ac:dyDescent="0.35">
      <c r="A3809" t="s">
        <v>4126</v>
      </c>
      <c r="B3809" s="1">
        <v>437808769</v>
      </c>
      <c r="C3809" s="1">
        <v>72330569433</v>
      </c>
    </row>
    <row r="3810" spans="1:3" x14ac:dyDescent="0.35">
      <c r="A3810" t="s">
        <v>4127</v>
      </c>
      <c r="B3810" s="1">
        <v>437828031</v>
      </c>
      <c r="C3810" s="1">
        <v>11754183775</v>
      </c>
    </row>
    <row r="3811" spans="1:3" x14ac:dyDescent="0.35">
      <c r="A3811" t="s">
        <v>4128</v>
      </c>
      <c r="B3811" s="1">
        <v>437844723</v>
      </c>
      <c r="C3811" s="1">
        <v>93840241784</v>
      </c>
    </row>
    <row r="3812" spans="1:3" x14ac:dyDescent="0.35">
      <c r="A3812" t="s">
        <v>4129</v>
      </c>
      <c r="B3812" s="1">
        <v>437869167</v>
      </c>
      <c r="C3812" s="1">
        <v>44670598067</v>
      </c>
    </row>
    <row r="3813" spans="1:3" x14ac:dyDescent="0.35">
      <c r="A3813" t="s">
        <v>4130</v>
      </c>
      <c r="B3813" s="1">
        <v>437895766</v>
      </c>
      <c r="C3813" s="1">
        <v>11754095475</v>
      </c>
    </row>
    <row r="3814" spans="1:3" x14ac:dyDescent="0.35">
      <c r="A3814" t="s">
        <v>4131</v>
      </c>
      <c r="B3814" s="1">
        <v>437897796</v>
      </c>
      <c r="C3814" s="1">
        <v>11754056675</v>
      </c>
    </row>
    <row r="3815" spans="1:3" x14ac:dyDescent="0.35">
      <c r="A3815" t="s">
        <v>4132</v>
      </c>
      <c r="B3815" s="1">
        <v>437899800</v>
      </c>
      <c r="C3815" s="1">
        <v>53351016335</v>
      </c>
    </row>
    <row r="3816" spans="1:3" x14ac:dyDescent="0.35">
      <c r="A3816" t="s">
        <v>4133</v>
      </c>
      <c r="B3816" s="1">
        <v>437921323</v>
      </c>
      <c r="C3816" s="1">
        <v>21510122451</v>
      </c>
    </row>
    <row r="3817" spans="1:3" x14ac:dyDescent="0.35">
      <c r="A3817" t="s">
        <v>4134</v>
      </c>
      <c r="B3817" s="1">
        <v>437949753</v>
      </c>
      <c r="C3817" s="1">
        <v>91340494534</v>
      </c>
    </row>
    <row r="3818" spans="1:3" x14ac:dyDescent="0.35">
      <c r="A3818" t="s">
        <v>4135</v>
      </c>
      <c r="B3818" s="1">
        <v>437950173</v>
      </c>
      <c r="C3818" s="1">
        <v>72330571433</v>
      </c>
    </row>
    <row r="3819" spans="1:3" x14ac:dyDescent="0.35">
      <c r="A3819" t="s">
        <v>4136</v>
      </c>
      <c r="B3819" s="1">
        <v>437952567</v>
      </c>
      <c r="C3819" s="1">
        <v>41880084088</v>
      </c>
    </row>
    <row r="3820" spans="1:3" x14ac:dyDescent="0.35">
      <c r="A3820" t="s">
        <v>4137</v>
      </c>
      <c r="B3820" s="1">
        <v>437955578</v>
      </c>
      <c r="C3820" s="1">
        <v>22600177860</v>
      </c>
    </row>
    <row r="3821" spans="1:3" x14ac:dyDescent="0.35">
      <c r="A3821" t="s">
        <v>4138</v>
      </c>
      <c r="B3821" s="1">
        <v>437996259</v>
      </c>
      <c r="C3821" s="1">
        <v>72330571233</v>
      </c>
    </row>
    <row r="3822" spans="1:3" x14ac:dyDescent="0.35">
      <c r="A3822" t="s">
        <v>4139</v>
      </c>
      <c r="B3822" s="1">
        <v>438027435</v>
      </c>
      <c r="C3822" s="1">
        <v>23270139427</v>
      </c>
    </row>
    <row r="3823" spans="1:3" x14ac:dyDescent="0.35">
      <c r="A3823" t="s">
        <v>4140</v>
      </c>
      <c r="B3823" s="1">
        <v>438027922</v>
      </c>
      <c r="C3823" s="1">
        <v>52440388444</v>
      </c>
    </row>
    <row r="3824" spans="1:3" x14ac:dyDescent="0.35">
      <c r="A3824" t="s">
        <v>4141</v>
      </c>
      <c r="B3824" s="1">
        <v>438037004</v>
      </c>
      <c r="C3824" s="1">
        <v>24860202437</v>
      </c>
    </row>
    <row r="3825" spans="1:3" x14ac:dyDescent="0.35">
      <c r="A3825" t="s">
        <v>4142</v>
      </c>
      <c r="B3825" s="1">
        <v>438038572</v>
      </c>
      <c r="C3825" s="1">
        <v>11754868975</v>
      </c>
    </row>
    <row r="3826" spans="1:3" x14ac:dyDescent="0.35">
      <c r="A3826" t="s">
        <v>4143</v>
      </c>
      <c r="B3826" s="1">
        <v>438050403</v>
      </c>
      <c r="C3826" s="1">
        <v>52440776644</v>
      </c>
    </row>
    <row r="3827" spans="1:3" x14ac:dyDescent="0.35">
      <c r="A3827" t="s">
        <v>4144</v>
      </c>
      <c r="B3827" s="1">
        <v>438076200</v>
      </c>
      <c r="C3827" s="1">
        <v>91340487134</v>
      </c>
    </row>
    <row r="3828" spans="1:3" x14ac:dyDescent="0.35">
      <c r="A3828" t="s">
        <v>4145</v>
      </c>
      <c r="B3828" s="1">
        <v>438077349</v>
      </c>
      <c r="C3828" s="1">
        <v>11921347292</v>
      </c>
    </row>
    <row r="3829" spans="1:3" x14ac:dyDescent="0.35">
      <c r="A3829" t="s">
        <v>4146</v>
      </c>
      <c r="B3829" s="1">
        <v>438090151</v>
      </c>
      <c r="C3829" s="1">
        <v>76810132681</v>
      </c>
    </row>
    <row r="3830" spans="1:3" x14ac:dyDescent="0.35">
      <c r="A3830" t="s">
        <v>4147</v>
      </c>
      <c r="B3830" s="1">
        <v>438093502</v>
      </c>
      <c r="C3830" s="1">
        <v>73310432131</v>
      </c>
    </row>
    <row r="3831" spans="1:3" x14ac:dyDescent="0.35">
      <c r="A3831" t="s">
        <v>4148</v>
      </c>
      <c r="B3831" s="1">
        <v>438093791</v>
      </c>
      <c r="C3831" s="1">
        <v>11754461075</v>
      </c>
    </row>
    <row r="3832" spans="1:3" x14ac:dyDescent="0.35">
      <c r="A3832" t="s">
        <v>4149</v>
      </c>
      <c r="B3832" s="1">
        <v>438098071</v>
      </c>
      <c r="C3832" s="1">
        <v>91340728734</v>
      </c>
    </row>
    <row r="3833" spans="1:3" x14ac:dyDescent="0.35">
      <c r="A3833" t="s">
        <v>4150</v>
      </c>
      <c r="B3833" s="1">
        <v>438131534</v>
      </c>
      <c r="C3833" s="1">
        <v>42680142768</v>
      </c>
    </row>
    <row r="3834" spans="1:3" x14ac:dyDescent="0.35">
      <c r="A3834" t="s">
        <v>4151</v>
      </c>
      <c r="B3834" s="1">
        <v>438207730</v>
      </c>
      <c r="C3834" s="1">
        <v>11755136975</v>
      </c>
    </row>
    <row r="3835" spans="1:3" x14ac:dyDescent="0.35">
      <c r="A3835" t="s">
        <v>4152</v>
      </c>
      <c r="B3835" s="1">
        <v>438216913</v>
      </c>
      <c r="C3835" s="1">
        <v>26710131071</v>
      </c>
    </row>
    <row r="3836" spans="1:3" x14ac:dyDescent="0.35">
      <c r="A3836" t="s">
        <v>4153</v>
      </c>
      <c r="B3836" s="1">
        <v>438242653</v>
      </c>
      <c r="C3836" s="1">
        <v>43250185125</v>
      </c>
    </row>
    <row r="3837" spans="1:3" x14ac:dyDescent="0.35">
      <c r="A3837" t="s">
        <v>4154</v>
      </c>
      <c r="B3837" s="1">
        <v>438248288</v>
      </c>
      <c r="C3837" s="1">
        <v>72470070247</v>
      </c>
    </row>
    <row r="3838" spans="1:3" x14ac:dyDescent="0.35">
      <c r="A3838" t="s">
        <v>4155</v>
      </c>
      <c r="B3838" s="1">
        <v>438254914</v>
      </c>
      <c r="C3838" s="1">
        <v>11921424392</v>
      </c>
    </row>
    <row r="3839" spans="1:3" x14ac:dyDescent="0.35">
      <c r="A3839" t="s">
        <v>4156</v>
      </c>
      <c r="B3839" s="1">
        <v>438275588</v>
      </c>
      <c r="C3839" s="1">
        <v>42670274967</v>
      </c>
    </row>
    <row r="3840" spans="1:3" x14ac:dyDescent="0.35">
      <c r="A3840" t="s">
        <v>4157</v>
      </c>
      <c r="B3840" s="1">
        <v>438277030</v>
      </c>
      <c r="C3840" s="1">
        <v>24370290437</v>
      </c>
    </row>
    <row r="3841" spans="1:3" x14ac:dyDescent="0.35">
      <c r="A3841" t="s">
        <v>4158</v>
      </c>
      <c r="B3841" s="1">
        <v>438290033</v>
      </c>
      <c r="C3841" s="1">
        <v>53350709435</v>
      </c>
    </row>
    <row r="3842" spans="1:3" x14ac:dyDescent="0.35">
      <c r="A3842" t="s">
        <v>4159</v>
      </c>
      <c r="B3842" s="1">
        <v>438290736</v>
      </c>
      <c r="C3842" s="1">
        <v>93131034313</v>
      </c>
    </row>
    <row r="3843" spans="1:3" x14ac:dyDescent="0.35">
      <c r="A3843" t="s">
        <v>4160</v>
      </c>
      <c r="B3843" s="1">
        <v>438307142</v>
      </c>
      <c r="C3843" s="1">
        <v>31590656259</v>
      </c>
    </row>
    <row r="3844" spans="1:3" x14ac:dyDescent="0.35">
      <c r="A3844" t="s">
        <v>4161</v>
      </c>
      <c r="B3844" s="1">
        <v>438309940</v>
      </c>
      <c r="C3844" s="1">
        <v>52440395144</v>
      </c>
    </row>
    <row r="3845" spans="1:3" x14ac:dyDescent="0.35">
      <c r="A3845" t="s">
        <v>4162</v>
      </c>
      <c r="B3845" s="1">
        <v>438333015</v>
      </c>
      <c r="C3845" s="1">
        <v>23760343276</v>
      </c>
    </row>
    <row r="3846" spans="1:3" x14ac:dyDescent="0.35">
      <c r="A3846" t="s">
        <v>4163</v>
      </c>
      <c r="B3846" s="1">
        <v>438350951</v>
      </c>
      <c r="C3846" s="1">
        <v>84740333874</v>
      </c>
    </row>
    <row r="3847" spans="1:3" x14ac:dyDescent="0.35">
      <c r="A3847" t="s">
        <v>4164</v>
      </c>
      <c r="B3847" s="1">
        <v>438360513</v>
      </c>
      <c r="C3847" s="1">
        <v>11753543575</v>
      </c>
    </row>
    <row r="3848" spans="1:3" x14ac:dyDescent="0.35">
      <c r="A3848" t="s">
        <v>3584</v>
      </c>
      <c r="B3848" s="1">
        <v>438377699</v>
      </c>
      <c r="C3848" s="1">
        <v>82690729869</v>
      </c>
    </row>
    <row r="3849" spans="1:3" x14ac:dyDescent="0.35">
      <c r="A3849" t="s">
        <v>4165</v>
      </c>
      <c r="B3849" s="1">
        <v>438433872</v>
      </c>
      <c r="C3849" s="1">
        <v>53351015735</v>
      </c>
    </row>
    <row r="3850" spans="1:3" x14ac:dyDescent="0.35">
      <c r="A3850" t="s">
        <v>4166</v>
      </c>
      <c r="B3850" s="1">
        <v>438563637</v>
      </c>
      <c r="C3850" s="1">
        <v>24410069041</v>
      </c>
    </row>
    <row r="3851" spans="1:3" x14ac:dyDescent="0.35">
      <c r="A3851" t="s">
        <v>4167</v>
      </c>
      <c r="B3851" s="1">
        <v>438582298</v>
      </c>
      <c r="C3851" s="1">
        <v>74870128687</v>
      </c>
    </row>
    <row r="3852" spans="1:3" x14ac:dyDescent="0.35">
      <c r="A3852" t="s">
        <v>4168</v>
      </c>
      <c r="B3852" s="1">
        <v>438596744</v>
      </c>
      <c r="C3852" s="1">
        <v>82740153174</v>
      </c>
    </row>
    <row r="3853" spans="1:3" x14ac:dyDescent="0.35">
      <c r="A3853" t="s">
        <v>4169</v>
      </c>
      <c r="B3853" s="1">
        <v>438629800</v>
      </c>
      <c r="C3853" s="1">
        <v>11950447795</v>
      </c>
    </row>
    <row r="3854" spans="1:3" x14ac:dyDescent="0.35">
      <c r="A3854" t="s">
        <v>4170</v>
      </c>
      <c r="B3854" s="1">
        <v>438649345</v>
      </c>
      <c r="C3854" s="1">
        <v>11754788975</v>
      </c>
    </row>
    <row r="3855" spans="1:3" x14ac:dyDescent="0.35">
      <c r="A3855" t="s">
        <v>4171</v>
      </c>
      <c r="B3855" s="1">
        <v>438674228</v>
      </c>
      <c r="C3855" s="1">
        <v>54790075379</v>
      </c>
    </row>
    <row r="3856" spans="1:3" x14ac:dyDescent="0.35">
      <c r="A3856" t="s">
        <v>4172</v>
      </c>
      <c r="B3856" s="1">
        <v>438690547</v>
      </c>
      <c r="C3856" s="1">
        <v>93131041113</v>
      </c>
    </row>
    <row r="3857" spans="1:3" x14ac:dyDescent="0.35">
      <c r="A3857" t="s">
        <v>4173</v>
      </c>
      <c r="B3857" s="1">
        <v>438705238</v>
      </c>
      <c r="C3857" s="1">
        <v>75331043833</v>
      </c>
    </row>
    <row r="3858" spans="1:3" x14ac:dyDescent="0.35">
      <c r="A3858" t="s">
        <v>4174</v>
      </c>
      <c r="B3858" s="1">
        <v>438715252</v>
      </c>
      <c r="C3858" s="1">
        <v>23760364876</v>
      </c>
    </row>
    <row r="3859" spans="1:3" x14ac:dyDescent="0.35">
      <c r="A3859" t="s">
        <v>4175</v>
      </c>
      <c r="B3859" s="1">
        <v>438716706</v>
      </c>
      <c r="C3859" s="1">
        <v>82690727969</v>
      </c>
    </row>
    <row r="3860" spans="1:3" x14ac:dyDescent="0.35">
      <c r="A3860" t="s">
        <v>4176</v>
      </c>
      <c r="B3860" s="1">
        <v>438734089</v>
      </c>
      <c r="C3860" s="1">
        <v>31590833259</v>
      </c>
    </row>
    <row r="3861" spans="1:3" x14ac:dyDescent="0.35">
      <c r="A3861" t="s">
        <v>4177</v>
      </c>
      <c r="B3861" s="1">
        <v>438756264</v>
      </c>
      <c r="C3861" s="1">
        <v>25610060961</v>
      </c>
    </row>
    <row r="3862" spans="1:3" x14ac:dyDescent="0.35">
      <c r="A3862" t="s">
        <v>4178</v>
      </c>
      <c r="B3862" s="1">
        <v>438772089</v>
      </c>
      <c r="C3862" s="1">
        <v>72640319564</v>
      </c>
    </row>
    <row r="3863" spans="1:3" x14ac:dyDescent="0.35">
      <c r="A3863" t="s">
        <v>4179</v>
      </c>
      <c r="B3863" s="1">
        <v>438798332</v>
      </c>
      <c r="C3863" s="1">
        <v>21100048810</v>
      </c>
    </row>
    <row r="3864" spans="1:3" x14ac:dyDescent="0.35">
      <c r="A3864" t="s">
        <v>4180</v>
      </c>
      <c r="B3864" s="1">
        <v>438821472</v>
      </c>
      <c r="C3864" s="1">
        <v>54170123117</v>
      </c>
    </row>
    <row r="3865" spans="1:3" x14ac:dyDescent="0.35">
      <c r="A3865" t="s">
        <v>4181</v>
      </c>
      <c r="B3865" s="1">
        <v>438824898</v>
      </c>
      <c r="C3865" s="1">
        <v>73810058481</v>
      </c>
    </row>
    <row r="3866" spans="1:3" x14ac:dyDescent="0.35">
      <c r="A3866" t="s">
        <v>4182</v>
      </c>
      <c r="B3866" s="1">
        <v>438825135</v>
      </c>
      <c r="C3866" s="1">
        <v>91340709734</v>
      </c>
    </row>
    <row r="3867" spans="1:3" x14ac:dyDescent="0.35">
      <c r="A3867" t="s">
        <v>4183</v>
      </c>
      <c r="B3867" s="1">
        <v>438832685</v>
      </c>
      <c r="C3867" s="1">
        <v>53350844735</v>
      </c>
    </row>
    <row r="3868" spans="1:3" x14ac:dyDescent="0.35">
      <c r="A3868" t="s">
        <v>4184</v>
      </c>
      <c r="B3868" s="1">
        <v>438839722</v>
      </c>
      <c r="C3868" s="1">
        <v>11754147275</v>
      </c>
    </row>
    <row r="3869" spans="1:3" x14ac:dyDescent="0.35">
      <c r="A3869" t="s">
        <v>4185</v>
      </c>
      <c r="B3869" s="1">
        <v>438843591</v>
      </c>
      <c r="C3869" s="1">
        <v>32590965459</v>
      </c>
    </row>
    <row r="3870" spans="1:3" x14ac:dyDescent="0.35">
      <c r="A3870" t="s">
        <v>4186</v>
      </c>
      <c r="B3870" s="1">
        <v>438856239</v>
      </c>
      <c r="C3870" s="1">
        <v>82740279674</v>
      </c>
    </row>
    <row r="3871" spans="1:3" x14ac:dyDescent="0.35">
      <c r="A3871" t="s">
        <v>4187</v>
      </c>
      <c r="B3871" s="1">
        <v>438860066</v>
      </c>
      <c r="C3871" s="1">
        <v>82010076301</v>
      </c>
    </row>
    <row r="3872" spans="1:3" x14ac:dyDescent="0.35">
      <c r="A3872" t="s">
        <v>4188</v>
      </c>
      <c r="B3872" s="1">
        <v>438860090</v>
      </c>
      <c r="C3872" s="1">
        <v>52440389444</v>
      </c>
    </row>
    <row r="3873" spans="1:3" x14ac:dyDescent="0.35">
      <c r="A3873" t="s">
        <v>4189</v>
      </c>
      <c r="B3873" s="1">
        <v>438893018</v>
      </c>
      <c r="C3873" s="1">
        <v>93840326084</v>
      </c>
    </row>
    <row r="3874" spans="1:3" x14ac:dyDescent="0.35">
      <c r="A3874" t="s">
        <v>4190</v>
      </c>
      <c r="B3874" s="1">
        <v>438918310</v>
      </c>
      <c r="C3874" s="1">
        <v>11770368077</v>
      </c>
    </row>
    <row r="3875" spans="1:3" x14ac:dyDescent="0.35">
      <c r="A3875" t="s">
        <v>4191</v>
      </c>
      <c r="B3875" s="1">
        <v>438987117</v>
      </c>
      <c r="C3875" s="1">
        <v>42670312767</v>
      </c>
    </row>
    <row r="3876" spans="1:3" x14ac:dyDescent="0.35">
      <c r="A3876" t="s">
        <v>4192</v>
      </c>
      <c r="B3876" s="1">
        <v>438990954</v>
      </c>
      <c r="C3876" s="1">
        <v>52850101685</v>
      </c>
    </row>
    <row r="3877" spans="1:3" x14ac:dyDescent="0.35">
      <c r="A3877" t="s">
        <v>4193</v>
      </c>
      <c r="B3877" s="1">
        <v>439023946</v>
      </c>
      <c r="C3877" s="1">
        <v>23760348676</v>
      </c>
    </row>
    <row r="3878" spans="1:3" x14ac:dyDescent="0.35">
      <c r="A3878" t="s">
        <v>4194</v>
      </c>
      <c r="B3878" s="1">
        <v>439025636</v>
      </c>
      <c r="C3878" s="1">
        <v>11922312392</v>
      </c>
    </row>
    <row r="3879" spans="1:3" x14ac:dyDescent="0.35">
      <c r="A3879" t="s">
        <v>4195</v>
      </c>
      <c r="B3879" s="1">
        <v>439031808</v>
      </c>
      <c r="C3879" s="1">
        <v>73310373731</v>
      </c>
    </row>
    <row r="3880" spans="1:3" x14ac:dyDescent="0.35">
      <c r="A3880" t="s">
        <v>4196</v>
      </c>
      <c r="B3880" s="1">
        <v>439036369</v>
      </c>
      <c r="C3880" s="1">
        <v>93131053713</v>
      </c>
    </row>
    <row r="3881" spans="1:3" x14ac:dyDescent="0.35">
      <c r="A3881" t="s">
        <v>4197</v>
      </c>
      <c r="B3881" s="1">
        <v>439039611</v>
      </c>
      <c r="C3881" s="1">
        <v>84691657569</v>
      </c>
    </row>
    <row r="3882" spans="1:3" x14ac:dyDescent="0.35">
      <c r="A3882" t="s">
        <v>4198</v>
      </c>
      <c r="B3882" s="1">
        <v>439055237</v>
      </c>
      <c r="C3882" s="1">
        <v>52490288049</v>
      </c>
    </row>
    <row r="3883" spans="1:3" x14ac:dyDescent="0.35">
      <c r="A3883" t="s">
        <v>4199</v>
      </c>
      <c r="B3883" s="1">
        <v>439056490</v>
      </c>
      <c r="C3883" s="1">
        <v>82740200174</v>
      </c>
    </row>
    <row r="3884" spans="1:3" x14ac:dyDescent="0.35">
      <c r="A3884" t="s">
        <v>4200</v>
      </c>
      <c r="B3884" s="1">
        <v>439066598</v>
      </c>
      <c r="C3884" s="1">
        <v>11753580775</v>
      </c>
    </row>
    <row r="3885" spans="1:3" x14ac:dyDescent="0.35">
      <c r="A3885" t="s">
        <v>4201</v>
      </c>
      <c r="B3885" s="1">
        <v>439067612</v>
      </c>
      <c r="C3885" s="1">
        <v>52440508644</v>
      </c>
    </row>
    <row r="3886" spans="1:3" x14ac:dyDescent="0.35">
      <c r="A3886" t="s">
        <v>4202</v>
      </c>
      <c r="B3886" s="1">
        <v>439123415</v>
      </c>
      <c r="C3886" s="1">
        <v>41540226254</v>
      </c>
    </row>
    <row r="3887" spans="1:3" x14ac:dyDescent="0.35">
      <c r="A3887" t="s">
        <v>4203</v>
      </c>
      <c r="B3887" s="1">
        <v>439143538</v>
      </c>
      <c r="C3887" s="1">
        <v>11910509891</v>
      </c>
    </row>
    <row r="3888" spans="1:3" x14ac:dyDescent="0.35">
      <c r="A3888" t="s">
        <v>4204</v>
      </c>
      <c r="B3888" s="1">
        <v>439163023</v>
      </c>
      <c r="C3888" s="1">
        <v>22600180860</v>
      </c>
    </row>
    <row r="3889" spans="1:3" x14ac:dyDescent="0.35">
      <c r="A3889" t="s">
        <v>4205</v>
      </c>
      <c r="B3889" s="1">
        <v>439207721</v>
      </c>
      <c r="C3889" s="1">
        <v>11755231375</v>
      </c>
    </row>
    <row r="3890" spans="1:3" x14ac:dyDescent="0.35">
      <c r="A3890" t="s">
        <v>4206</v>
      </c>
      <c r="B3890" s="1">
        <v>439244567</v>
      </c>
      <c r="C3890" s="1">
        <v>43250180525</v>
      </c>
    </row>
    <row r="3891" spans="1:3" x14ac:dyDescent="0.35">
      <c r="A3891" t="s">
        <v>4207</v>
      </c>
      <c r="B3891" s="1">
        <v>439251901</v>
      </c>
      <c r="C3891" s="1">
        <v>84691561769</v>
      </c>
    </row>
    <row r="3892" spans="1:3" x14ac:dyDescent="0.35">
      <c r="A3892" t="s">
        <v>4208</v>
      </c>
      <c r="B3892" s="1">
        <v>439281205</v>
      </c>
      <c r="C3892" s="1">
        <v>93131513613</v>
      </c>
    </row>
    <row r="3893" spans="1:3" x14ac:dyDescent="0.35">
      <c r="A3893" t="s">
        <v>4209</v>
      </c>
      <c r="B3893" s="1">
        <v>439314972</v>
      </c>
      <c r="C3893" s="1">
        <v>24180070618</v>
      </c>
    </row>
    <row r="3894" spans="1:3" x14ac:dyDescent="0.35">
      <c r="A3894" t="s">
        <v>4210</v>
      </c>
      <c r="B3894" s="1">
        <v>439436569</v>
      </c>
      <c r="C3894" s="1">
        <v>11921564692</v>
      </c>
    </row>
    <row r="3895" spans="1:3" x14ac:dyDescent="0.35">
      <c r="A3895" t="s">
        <v>4211</v>
      </c>
      <c r="B3895" s="1">
        <v>439437815</v>
      </c>
      <c r="C3895" s="1">
        <v>11921800292</v>
      </c>
    </row>
    <row r="3896" spans="1:3" x14ac:dyDescent="0.35">
      <c r="A3896" t="s">
        <v>4212</v>
      </c>
      <c r="B3896" s="1">
        <v>439442583</v>
      </c>
      <c r="C3896" s="1">
        <v>42680140868</v>
      </c>
    </row>
    <row r="3897" spans="1:3" x14ac:dyDescent="0.35">
      <c r="A3897" t="s">
        <v>4213</v>
      </c>
      <c r="B3897" s="1">
        <v>439456468</v>
      </c>
      <c r="C3897" s="1">
        <v>11910511291</v>
      </c>
    </row>
    <row r="3898" spans="1:3" x14ac:dyDescent="0.35">
      <c r="A3898" t="s">
        <v>4214</v>
      </c>
      <c r="B3898" s="1">
        <v>439508540</v>
      </c>
      <c r="C3898" s="1">
        <v>72330653333</v>
      </c>
    </row>
    <row r="3899" spans="1:3" x14ac:dyDescent="0.35">
      <c r="A3899" t="s">
        <v>4215</v>
      </c>
      <c r="B3899" s="1">
        <v>439510207</v>
      </c>
      <c r="C3899" s="1">
        <v>82690735269</v>
      </c>
    </row>
    <row r="3900" spans="1:3" x14ac:dyDescent="0.35">
      <c r="A3900" t="s">
        <v>4216</v>
      </c>
      <c r="B3900" s="1">
        <v>439513441</v>
      </c>
      <c r="C3900" s="1">
        <v>11754552475</v>
      </c>
    </row>
    <row r="3901" spans="1:3" x14ac:dyDescent="0.35">
      <c r="A3901" t="s">
        <v>4217</v>
      </c>
      <c r="B3901" s="1">
        <v>439529165</v>
      </c>
      <c r="C3901" s="1">
        <v>31590548059</v>
      </c>
    </row>
    <row r="3902" spans="1:3" x14ac:dyDescent="0.35">
      <c r="A3902" t="s">
        <v>4218</v>
      </c>
      <c r="B3902" s="1">
        <v>439548199</v>
      </c>
      <c r="C3902" s="1">
        <v>82740273974</v>
      </c>
    </row>
    <row r="3903" spans="1:3" x14ac:dyDescent="0.35">
      <c r="A3903" t="s">
        <v>4219</v>
      </c>
      <c r="B3903" s="1">
        <v>439562125</v>
      </c>
      <c r="C3903" s="1">
        <v>52490184049</v>
      </c>
    </row>
    <row r="3904" spans="1:3" x14ac:dyDescent="0.35">
      <c r="A3904" t="s">
        <v>4220</v>
      </c>
      <c r="B3904" s="1">
        <v>439565086</v>
      </c>
      <c r="C3904" s="1">
        <v>11753579875</v>
      </c>
    </row>
    <row r="3905" spans="1:3" x14ac:dyDescent="0.35">
      <c r="A3905" t="s">
        <v>4221</v>
      </c>
      <c r="B3905" s="1">
        <v>439571092</v>
      </c>
      <c r="C3905" s="1">
        <v>82690732969</v>
      </c>
    </row>
    <row r="3906" spans="1:3" x14ac:dyDescent="0.35">
      <c r="A3906" t="s">
        <v>4222</v>
      </c>
      <c r="B3906" s="1">
        <v>439576919</v>
      </c>
      <c r="C3906" s="1">
        <v>53351037735</v>
      </c>
    </row>
    <row r="3907" spans="1:3" x14ac:dyDescent="0.35">
      <c r="A3907" t="s">
        <v>4223</v>
      </c>
      <c r="B3907" s="1">
        <v>439581232</v>
      </c>
      <c r="C3907" s="1">
        <v>11940781494</v>
      </c>
    </row>
    <row r="3908" spans="1:3" x14ac:dyDescent="0.35">
      <c r="A3908" t="s">
        <v>4224</v>
      </c>
      <c r="B3908" s="1">
        <v>439582800</v>
      </c>
      <c r="C3908" s="1">
        <v>11753571175</v>
      </c>
    </row>
    <row r="3909" spans="1:3" x14ac:dyDescent="0.35">
      <c r="A3909" t="s">
        <v>4225</v>
      </c>
      <c r="B3909" s="1">
        <v>439587619</v>
      </c>
      <c r="C3909" s="1">
        <v>53350712235</v>
      </c>
    </row>
    <row r="3910" spans="1:3" x14ac:dyDescent="0.35">
      <c r="A3910" t="s">
        <v>4226</v>
      </c>
      <c r="B3910" s="1">
        <v>439608928</v>
      </c>
      <c r="C3910" s="1">
        <v>54160052816</v>
      </c>
    </row>
    <row r="3911" spans="1:3" x14ac:dyDescent="0.35">
      <c r="A3911" t="s">
        <v>4227</v>
      </c>
      <c r="B3911" s="1">
        <v>439630963</v>
      </c>
      <c r="C3911" s="1">
        <v>82740166274</v>
      </c>
    </row>
    <row r="3912" spans="1:3" x14ac:dyDescent="0.35">
      <c r="A3912" t="s">
        <v>4228</v>
      </c>
      <c r="B3912" s="1">
        <v>439644162</v>
      </c>
      <c r="C3912" s="1">
        <v>93131641013</v>
      </c>
    </row>
    <row r="3913" spans="1:3" x14ac:dyDescent="0.35">
      <c r="A3913" t="s">
        <v>4229</v>
      </c>
      <c r="B3913" s="1">
        <v>439658261</v>
      </c>
      <c r="C3913" s="1">
        <v>82010076401</v>
      </c>
    </row>
    <row r="3914" spans="1:3" x14ac:dyDescent="0.35">
      <c r="A3914" t="s">
        <v>4230</v>
      </c>
      <c r="B3914" s="1">
        <v>439674102</v>
      </c>
      <c r="C3914" s="1">
        <v>11940851694</v>
      </c>
    </row>
    <row r="3915" spans="1:3" x14ac:dyDescent="0.35">
      <c r="A3915" t="s">
        <v>4231</v>
      </c>
      <c r="B3915" s="1">
        <v>439687815</v>
      </c>
      <c r="C3915" s="1">
        <v>11780718478</v>
      </c>
    </row>
    <row r="3916" spans="1:3" x14ac:dyDescent="0.35">
      <c r="A3916" t="s">
        <v>4232</v>
      </c>
      <c r="B3916" s="1">
        <v>439723487</v>
      </c>
      <c r="C3916" s="1">
        <v>11940824494</v>
      </c>
    </row>
    <row r="3917" spans="1:3" x14ac:dyDescent="0.35">
      <c r="A3917" t="s">
        <v>4233</v>
      </c>
      <c r="B3917" s="1">
        <v>439734005</v>
      </c>
      <c r="C3917" s="1">
        <v>53560714356</v>
      </c>
    </row>
    <row r="3918" spans="1:3" x14ac:dyDescent="0.35">
      <c r="A3918" t="s">
        <v>4234</v>
      </c>
      <c r="B3918" s="1">
        <v>439780669</v>
      </c>
      <c r="C3918" s="1">
        <v>21100049010</v>
      </c>
    </row>
    <row r="3919" spans="1:3" x14ac:dyDescent="0.35">
      <c r="A3919" t="s">
        <v>4235</v>
      </c>
      <c r="B3919" s="1">
        <v>439792987</v>
      </c>
      <c r="C3919" s="1">
        <v>26710133671</v>
      </c>
    </row>
    <row r="3920" spans="1:3" x14ac:dyDescent="0.35">
      <c r="A3920" t="s">
        <v>4236</v>
      </c>
      <c r="B3920" s="1">
        <v>439795600</v>
      </c>
      <c r="C3920" s="1">
        <v>82420145042</v>
      </c>
    </row>
    <row r="3921" spans="1:3" x14ac:dyDescent="0.35">
      <c r="A3921" t="s">
        <v>4237</v>
      </c>
      <c r="B3921" s="1">
        <v>439800244</v>
      </c>
      <c r="C3921" s="1">
        <v>53351060735</v>
      </c>
    </row>
    <row r="3922" spans="1:3" x14ac:dyDescent="0.35">
      <c r="A3922" t="s">
        <v>4238</v>
      </c>
      <c r="B3922" s="1">
        <v>439823568</v>
      </c>
      <c r="C3922" s="1">
        <v>24370320837</v>
      </c>
    </row>
    <row r="3923" spans="1:3" x14ac:dyDescent="0.35">
      <c r="A3923" t="s">
        <v>3584</v>
      </c>
      <c r="B3923" s="1">
        <v>439831397</v>
      </c>
      <c r="C3923" s="1">
        <v>24370200837</v>
      </c>
    </row>
    <row r="3924" spans="1:3" x14ac:dyDescent="0.35">
      <c r="A3924" t="s">
        <v>4239</v>
      </c>
      <c r="B3924" s="1">
        <v>439831462</v>
      </c>
      <c r="C3924" s="1">
        <v>82380328938</v>
      </c>
    </row>
    <row r="3925" spans="1:3" x14ac:dyDescent="0.35">
      <c r="A3925" t="s">
        <v>4240</v>
      </c>
      <c r="B3925" s="1">
        <v>439837048</v>
      </c>
      <c r="C3925" s="1">
        <v>11788020678</v>
      </c>
    </row>
    <row r="3926" spans="1:3" x14ac:dyDescent="0.35">
      <c r="A3926" t="s">
        <v>4241</v>
      </c>
      <c r="B3926" s="1">
        <v>439846122</v>
      </c>
      <c r="C3926" s="1">
        <v>53350806335</v>
      </c>
    </row>
    <row r="3927" spans="1:3" x14ac:dyDescent="0.35">
      <c r="A3927" t="s">
        <v>3349</v>
      </c>
      <c r="B3927" s="1">
        <v>439872730</v>
      </c>
      <c r="C3927" s="1">
        <v>72640217164</v>
      </c>
    </row>
    <row r="3928" spans="1:3" x14ac:dyDescent="0.35">
      <c r="A3928" t="s">
        <v>4242</v>
      </c>
      <c r="B3928" s="1">
        <v>439875030</v>
      </c>
      <c r="C3928" s="1">
        <v>82740162974</v>
      </c>
    </row>
    <row r="3929" spans="1:3" x14ac:dyDescent="0.35">
      <c r="A3929" t="s">
        <v>4243</v>
      </c>
      <c r="B3929" s="1">
        <v>439906850</v>
      </c>
      <c r="C3929" s="1">
        <v>73310455531</v>
      </c>
    </row>
    <row r="3930" spans="1:3" x14ac:dyDescent="0.35">
      <c r="A3930" t="s">
        <v>4244</v>
      </c>
      <c r="B3930" s="1">
        <v>439930611</v>
      </c>
      <c r="C3930" s="1">
        <v>11770379977</v>
      </c>
    </row>
    <row r="3931" spans="1:3" x14ac:dyDescent="0.35">
      <c r="A3931" t="s">
        <v>4245</v>
      </c>
      <c r="B3931" s="1">
        <v>439942822</v>
      </c>
      <c r="C3931" s="1">
        <v>31590681359</v>
      </c>
    </row>
    <row r="3932" spans="1:3" x14ac:dyDescent="0.35">
      <c r="A3932" t="s">
        <v>4246</v>
      </c>
      <c r="B3932" s="1">
        <v>439945965</v>
      </c>
      <c r="C3932" s="1">
        <v>26710163471</v>
      </c>
    </row>
    <row r="3933" spans="1:3" x14ac:dyDescent="0.35">
      <c r="A3933" t="s">
        <v>4247</v>
      </c>
      <c r="B3933" s="1">
        <v>439946930</v>
      </c>
      <c r="C3933" s="1">
        <v>91300230230</v>
      </c>
    </row>
    <row r="3934" spans="1:3" x14ac:dyDescent="0.35">
      <c r="A3934" t="s">
        <v>4248</v>
      </c>
      <c r="B3934" s="1">
        <v>440002871</v>
      </c>
      <c r="C3934" s="1">
        <v>21100049910</v>
      </c>
    </row>
    <row r="3935" spans="1:3" x14ac:dyDescent="0.35">
      <c r="A3935" t="s">
        <v>4249</v>
      </c>
      <c r="B3935" s="1">
        <v>440030518</v>
      </c>
      <c r="C3935" s="1">
        <v>74870110987</v>
      </c>
    </row>
    <row r="3936" spans="1:3" x14ac:dyDescent="0.35">
      <c r="A3936" t="s">
        <v>4250</v>
      </c>
      <c r="B3936" s="1">
        <v>440045995</v>
      </c>
      <c r="C3936" s="1">
        <v>93131310913</v>
      </c>
    </row>
    <row r="3937" spans="1:3" x14ac:dyDescent="0.35">
      <c r="A3937" t="s">
        <v>4251</v>
      </c>
      <c r="B3937" s="1">
        <v>440050011</v>
      </c>
      <c r="C3937" s="1">
        <v>53351062535</v>
      </c>
    </row>
    <row r="3938" spans="1:3" x14ac:dyDescent="0.35">
      <c r="A3938" t="s">
        <v>4252</v>
      </c>
      <c r="B3938" s="1">
        <v>440074193</v>
      </c>
      <c r="C3938" s="1">
        <v>93840248084</v>
      </c>
    </row>
    <row r="3939" spans="1:3" x14ac:dyDescent="0.35">
      <c r="A3939" t="s">
        <v>4253</v>
      </c>
      <c r="B3939" s="1">
        <v>440094373</v>
      </c>
      <c r="C3939" s="1">
        <v>54790071279</v>
      </c>
    </row>
    <row r="3940" spans="1:3" x14ac:dyDescent="0.35">
      <c r="A3940" t="s">
        <v>4254</v>
      </c>
      <c r="B3940" s="1">
        <v>440124394</v>
      </c>
      <c r="C3940" s="1">
        <v>25140200314</v>
      </c>
    </row>
    <row r="3941" spans="1:3" x14ac:dyDescent="0.35">
      <c r="A3941" t="s">
        <v>4255</v>
      </c>
      <c r="B3941" s="1">
        <v>440125151</v>
      </c>
      <c r="C3941" s="1">
        <v>42670155767</v>
      </c>
    </row>
    <row r="3942" spans="1:3" x14ac:dyDescent="0.35">
      <c r="A3942" t="s">
        <v>4256</v>
      </c>
      <c r="B3942" s="1">
        <v>440138022</v>
      </c>
      <c r="C3942" s="1">
        <v>91300223230</v>
      </c>
    </row>
    <row r="3943" spans="1:3" x14ac:dyDescent="0.35">
      <c r="A3943" t="s">
        <v>4257</v>
      </c>
      <c r="B3943" s="1">
        <v>440153153</v>
      </c>
      <c r="C3943" s="1">
        <v>31620218262</v>
      </c>
    </row>
    <row r="3944" spans="1:3" x14ac:dyDescent="0.35">
      <c r="A3944" t="s">
        <v>4258</v>
      </c>
      <c r="B3944" s="1">
        <v>440156081</v>
      </c>
      <c r="C3944" s="1">
        <v>11950538595</v>
      </c>
    </row>
    <row r="3945" spans="1:3" x14ac:dyDescent="0.35">
      <c r="A3945" t="s">
        <v>4259</v>
      </c>
      <c r="B3945" s="1">
        <v>440161958</v>
      </c>
      <c r="C3945" s="1">
        <v>82380332738</v>
      </c>
    </row>
    <row r="3946" spans="1:3" x14ac:dyDescent="0.35">
      <c r="A3946" t="s">
        <v>4260</v>
      </c>
      <c r="B3946" s="1">
        <v>440217578</v>
      </c>
      <c r="C3946" s="1">
        <v>52490237649</v>
      </c>
    </row>
    <row r="3947" spans="1:3" x14ac:dyDescent="0.35">
      <c r="A3947" t="s">
        <v>4261</v>
      </c>
      <c r="B3947" s="1">
        <v>440233815</v>
      </c>
      <c r="C3947" s="1">
        <v>82690807469</v>
      </c>
    </row>
    <row r="3948" spans="1:3" x14ac:dyDescent="0.35">
      <c r="A3948" t="s">
        <v>4262</v>
      </c>
      <c r="B3948" s="1">
        <v>440234599</v>
      </c>
      <c r="C3948" s="1">
        <v>52530065353</v>
      </c>
    </row>
    <row r="3949" spans="1:3" x14ac:dyDescent="0.35">
      <c r="A3949" t="s">
        <v>4263</v>
      </c>
      <c r="B3949" s="1">
        <v>440234953</v>
      </c>
      <c r="C3949" s="1">
        <v>11950401895</v>
      </c>
    </row>
    <row r="3950" spans="1:3" x14ac:dyDescent="0.35">
      <c r="A3950" t="s">
        <v>4264</v>
      </c>
      <c r="B3950" s="1">
        <v>440239275</v>
      </c>
      <c r="C3950" s="1">
        <v>52440722244</v>
      </c>
    </row>
    <row r="3951" spans="1:3" x14ac:dyDescent="0.35">
      <c r="A3951" t="s">
        <v>4265</v>
      </c>
      <c r="B3951" s="1">
        <v>440263200</v>
      </c>
      <c r="C3951" s="1">
        <v>11920493492</v>
      </c>
    </row>
    <row r="3952" spans="1:3" x14ac:dyDescent="0.35">
      <c r="A3952" t="s">
        <v>4266</v>
      </c>
      <c r="B3952" s="1">
        <v>440266112</v>
      </c>
      <c r="C3952" s="1">
        <v>93131065213</v>
      </c>
    </row>
    <row r="3953" spans="1:3" x14ac:dyDescent="0.35">
      <c r="A3953" t="s">
        <v>4267</v>
      </c>
      <c r="B3953" s="1">
        <v>440267805</v>
      </c>
      <c r="C3953" s="1">
        <v>24280102528</v>
      </c>
    </row>
    <row r="3954" spans="1:3" x14ac:dyDescent="0.35">
      <c r="A3954" t="s">
        <v>4268</v>
      </c>
      <c r="B3954" s="1">
        <v>440270007</v>
      </c>
      <c r="C3954" s="1">
        <v>42680143068</v>
      </c>
    </row>
    <row r="3955" spans="1:3" x14ac:dyDescent="0.35">
      <c r="A3955" t="s">
        <v>4269</v>
      </c>
      <c r="B3955" s="1">
        <v>440279461</v>
      </c>
      <c r="C3955" s="1">
        <v>11910586691</v>
      </c>
    </row>
    <row r="3956" spans="1:3" x14ac:dyDescent="0.35">
      <c r="A3956" t="s">
        <v>4270</v>
      </c>
      <c r="B3956" s="1">
        <v>440292662</v>
      </c>
      <c r="C3956" s="1">
        <v>26210204421</v>
      </c>
    </row>
    <row r="3957" spans="1:3" x14ac:dyDescent="0.35">
      <c r="A3957" t="s">
        <v>4271</v>
      </c>
      <c r="B3957" s="1">
        <v>440305498</v>
      </c>
      <c r="C3957" s="1">
        <v>11995950575</v>
      </c>
    </row>
    <row r="3958" spans="1:3" x14ac:dyDescent="0.35">
      <c r="A3958" t="s">
        <v>4272</v>
      </c>
      <c r="B3958" s="1">
        <v>440308732</v>
      </c>
      <c r="C3958" s="1">
        <v>82690765069</v>
      </c>
    </row>
    <row r="3959" spans="1:3" x14ac:dyDescent="0.35">
      <c r="A3959" t="s">
        <v>4273</v>
      </c>
      <c r="B3959" s="1">
        <v>440312049</v>
      </c>
      <c r="C3959" s="1">
        <v>93131059913</v>
      </c>
    </row>
    <row r="3960" spans="1:3" x14ac:dyDescent="0.35">
      <c r="A3960" t="s">
        <v>4274</v>
      </c>
      <c r="B3960" s="1">
        <v>440314334</v>
      </c>
      <c r="C3960" s="1">
        <v>11770386577</v>
      </c>
    </row>
    <row r="3961" spans="1:3" x14ac:dyDescent="0.35">
      <c r="A3961" t="s">
        <v>4275</v>
      </c>
      <c r="B3961" s="1">
        <v>440323509</v>
      </c>
      <c r="C3961" s="1">
        <v>23760353576</v>
      </c>
    </row>
    <row r="3962" spans="1:3" x14ac:dyDescent="0.35">
      <c r="A3962" t="s">
        <v>4276</v>
      </c>
      <c r="B3962" s="1">
        <v>440352078</v>
      </c>
      <c r="C3962" s="1">
        <v>93840248784</v>
      </c>
    </row>
    <row r="3963" spans="1:3" x14ac:dyDescent="0.35">
      <c r="A3963" t="s">
        <v>4277</v>
      </c>
      <c r="B3963" s="1">
        <v>440355956</v>
      </c>
      <c r="C3963" s="1">
        <v>82260148926</v>
      </c>
    </row>
    <row r="3964" spans="1:3" x14ac:dyDescent="0.35">
      <c r="A3964" t="s">
        <v>4278</v>
      </c>
      <c r="B3964" s="1">
        <v>440393353</v>
      </c>
      <c r="C3964" s="1">
        <v>93131067213</v>
      </c>
    </row>
    <row r="3965" spans="1:3" x14ac:dyDescent="0.35">
      <c r="A3965" t="s">
        <v>4279</v>
      </c>
      <c r="B3965" s="1">
        <v>440393825</v>
      </c>
      <c r="C3965" s="1">
        <v>93131096213</v>
      </c>
    </row>
    <row r="3966" spans="1:3" x14ac:dyDescent="0.35">
      <c r="A3966" t="s">
        <v>4280</v>
      </c>
      <c r="B3966" s="1">
        <v>440427904</v>
      </c>
      <c r="C3966" s="1">
        <v>11754777775</v>
      </c>
    </row>
    <row r="3967" spans="1:3" x14ac:dyDescent="0.35">
      <c r="A3967" t="s">
        <v>4281</v>
      </c>
      <c r="B3967" s="1">
        <v>440453678</v>
      </c>
      <c r="C3967" s="1">
        <v>93131705713</v>
      </c>
    </row>
    <row r="3968" spans="1:3" x14ac:dyDescent="0.35">
      <c r="A3968" t="s">
        <v>4282</v>
      </c>
      <c r="B3968" s="1">
        <v>440456556</v>
      </c>
      <c r="C3968" s="1">
        <v>11940701694</v>
      </c>
    </row>
    <row r="3969" spans="1:3" x14ac:dyDescent="0.35">
      <c r="A3969" t="s">
        <v>4283</v>
      </c>
      <c r="B3969" s="1">
        <v>440472579</v>
      </c>
      <c r="C3969" s="1">
        <v>82740025674</v>
      </c>
    </row>
    <row r="3970" spans="1:3" x14ac:dyDescent="0.35">
      <c r="A3970" t="s">
        <v>4284</v>
      </c>
      <c r="B3970" s="1">
        <v>440504892</v>
      </c>
      <c r="C3970" s="1">
        <v>93131063213</v>
      </c>
    </row>
    <row r="3971" spans="1:3" x14ac:dyDescent="0.35">
      <c r="A3971" t="s">
        <v>4285</v>
      </c>
      <c r="B3971" s="1">
        <v>440526564</v>
      </c>
      <c r="C3971" s="1">
        <v>42680141968</v>
      </c>
    </row>
    <row r="3972" spans="1:3" x14ac:dyDescent="0.35">
      <c r="A3972" t="s">
        <v>4286</v>
      </c>
      <c r="B3972" s="1">
        <v>440526770</v>
      </c>
      <c r="C3972" s="1">
        <v>72330616833</v>
      </c>
    </row>
    <row r="3973" spans="1:3" x14ac:dyDescent="0.35">
      <c r="A3973" t="s">
        <v>4287</v>
      </c>
      <c r="B3973" s="1">
        <v>440566305</v>
      </c>
      <c r="C3973" s="1">
        <v>52530047053</v>
      </c>
    </row>
    <row r="3974" spans="1:3" x14ac:dyDescent="0.35">
      <c r="A3974" t="s">
        <v>4288</v>
      </c>
      <c r="B3974" s="1">
        <v>440572915</v>
      </c>
      <c r="C3974" s="1">
        <v>93830328383</v>
      </c>
    </row>
    <row r="3975" spans="1:3" x14ac:dyDescent="0.35">
      <c r="A3975" t="s">
        <v>4289</v>
      </c>
      <c r="B3975" s="1">
        <v>440590693</v>
      </c>
      <c r="C3975" s="1">
        <v>93131060713</v>
      </c>
    </row>
    <row r="3976" spans="1:3" x14ac:dyDescent="0.35">
      <c r="A3976" t="s">
        <v>4290</v>
      </c>
      <c r="B3976" s="1">
        <v>440592335</v>
      </c>
      <c r="C3976" s="1">
        <v>82690746469</v>
      </c>
    </row>
    <row r="3977" spans="1:3" x14ac:dyDescent="0.35">
      <c r="A3977" t="s">
        <v>4291</v>
      </c>
      <c r="B3977" s="1">
        <v>440627909</v>
      </c>
      <c r="C3977" s="1">
        <v>83030319203</v>
      </c>
    </row>
    <row r="3978" spans="1:3" x14ac:dyDescent="0.35">
      <c r="A3978" t="s">
        <v>4292</v>
      </c>
      <c r="B3978" s="1">
        <v>440646230</v>
      </c>
      <c r="C3978" s="1">
        <v>21080047908</v>
      </c>
    </row>
    <row r="3979" spans="1:3" x14ac:dyDescent="0.35">
      <c r="A3979" t="s">
        <v>4293</v>
      </c>
      <c r="B3979" s="1">
        <v>440663573</v>
      </c>
      <c r="C3979" s="1">
        <v>82690762369</v>
      </c>
    </row>
    <row r="3980" spans="1:3" x14ac:dyDescent="0.35">
      <c r="A3980" t="s">
        <v>4294</v>
      </c>
      <c r="B3980" s="1">
        <v>440663839</v>
      </c>
      <c r="C3980" s="1">
        <v>82690762669</v>
      </c>
    </row>
    <row r="3981" spans="1:3" x14ac:dyDescent="0.35">
      <c r="A3981" t="s">
        <v>4295</v>
      </c>
      <c r="B3981" s="1">
        <v>440671436</v>
      </c>
      <c r="C3981" s="1">
        <v>11753637175</v>
      </c>
    </row>
    <row r="3982" spans="1:3" x14ac:dyDescent="0.35">
      <c r="A3982" t="s">
        <v>4296</v>
      </c>
      <c r="B3982" s="1">
        <v>440682904</v>
      </c>
      <c r="C3982" s="1">
        <v>11950399995</v>
      </c>
    </row>
    <row r="3983" spans="1:3" x14ac:dyDescent="0.35">
      <c r="A3983" t="s">
        <v>4297</v>
      </c>
      <c r="B3983" s="1">
        <v>440697712</v>
      </c>
      <c r="C3983" s="1">
        <v>11922042592</v>
      </c>
    </row>
    <row r="3984" spans="1:3" x14ac:dyDescent="0.35">
      <c r="A3984" t="s">
        <v>4298</v>
      </c>
      <c r="B3984" s="1">
        <v>440710309</v>
      </c>
      <c r="C3984" s="1">
        <v>11753842475</v>
      </c>
    </row>
    <row r="3985" spans="1:3" x14ac:dyDescent="0.35">
      <c r="A3985" t="s">
        <v>4299</v>
      </c>
      <c r="B3985" s="1">
        <v>440713873</v>
      </c>
      <c r="C3985" s="1">
        <v>82380353738</v>
      </c>
    </row>
    <row r="3986" spans="1:3" x14ac:dyDescent="0.35">
      <c r="A3986" t="s">
        <v>4300</v>
      </c>
      <c r="B3986" s="1">
        <v>440718187</v>
      </c>
      <c r="C3986" s="1">
        <v>74190049519</v>
      </c>
    </row>
    <row r="3987" spans="1:3" x14ac:dyDescent="0.35">
      <c r="A3987" t="s">
        <v>4301</v>
      </c>
      <c r="B3987" s="1">
        <v>440721801</v>
      </c>
      <c r="C3987" s="1">
        <v>53350994435</v>
      </c>
    </row>
    <row r="3988" spans="1:3" x14ac:dyDescent="0.35">
      <c r="A3988" t="s">
        <v>4302</v>
      </c>
      <c r="B3988" s="1">
        <v>440812832</v>
      </c>
      <c r="C3988" s="1">
        <v>23760402276</v>
      </c>
    </row>
    <row r="3989" spans="1:3" x14ac:dyDescent="0.35">
      <c r="A3989" t="s">
        <v>4303</v>
      </c>
      <c r="B3989" s="1">
        <v>440825362</v>
      </c>
      <c r="C3989" s="1">
        <v>42670310467</v>
      </c>
    </row>
    <row r="3990" spans="1:3" x14ac:dyDescent="0.35">
      <c r="A3990" t="s">
        <v>4304</v>
      </c>
      <c r="B3990" s="1">
        <v>440838415</v>
      </c>
      <c r="C3990" s="1">
        <v>52490186749</v>
      </c>
    </row>
    <row r="3991" spans="1:3" x14ac:dyDescent="0.35">
      <c r="A3991" t="s">
        <v>4305</v>
      </c>
      <c r="B3991" s="1">
        <v>440843506</v>
      </c>
      <c r="C3991" s="1">
        <v>43700058070</v>
      </c>
    </row>
    <row r="3992" spans="1:3" x14ac:dyDescent="0.35">
      <c r="A3992" t="s">
        <v>4306</v>
      </c>
      <c r="B3992" s="1">
        <v>440853679</v>
      </c>
      <c r="C3992" s="1">
        <v>82730088873</v>
      </c>
    </row>
    <row r="3993" spans="1:3" x14ac:dyDescent="0.35">
      <c r="A3993" t="s">
        <v>4307</v>
      </c>
      <c r="B3993" s="1">
        <v>440869782</v>
      </c>
      <c r="C3993" s="1">
        <v>82690725169</v>
      </c>
    </row>
    <row r="3994" spans="1:3" x14ac:dyDescent="0.35">
      <c r="A3994" t="s">
        <v>4308</v>
      </c>
      <c r="B3994" s="1">
        <v>440870319</v>
      </c>
      <c r="C3994" s="1">
        <v>11921384392</v>
      </c>
    </row>
    <row r="3995" spans="1:3" x14ac:dyDescent="0.35">
      <c r="A3995" t="s">
        <v>4309</v>
      </c>
      <c r="B3995" s="1">
        <v>440904894</v>
      </c>
      <c r="C3995" s="1">
        <v>27210380721</v>
      </c>
    </row>
    <row r="3996" spans="1:3" x14ac:dyDescent="0.35">
      <c r="A3996" t="s">
        <v>4310</v>
      </c>
      <c r="B3996" s="1">
        <v>440909943</v>
      </c>
      <c r="C3996" s="1">
        <v>22600208660</v>
      </c>
    </row>
    <row r="3997" spans="1:3" x14ac:dyDescent="0.35">
      <c r="A3997" t="s">
        <v>4311</v>
      </c>
      <c r="B3997" s="1">
        <v>440913051</v>
      </c>
      <c r="C3997" s="1">
        <v>22600233260</v>
      </c>
    </row>
    <row r="3998" spans="1:3" x14ac:dyDescent="0.35">
      <c r="A3998" t="s">
        <v>4312</v>
      </c>
      <c r="B3998" s="1">
        <v>440990315</v>
      </c>
      <c r="C3998" s="1">
        <v>82380341238</v>
      </c>
    </row>
    <row r="3999" spans="1:3" x14ac:dyDescent="0.35">
      <c r="A3999" t="s">
        <v>4313</v>
      </c>
      <c r="B3999" s="1">
        <v>441003597</v>
      </c>
      <c r="C3999" s="1">
        <v>83630356963</v>
      </c>
    </row>
    <row r="4000" spans="1:3" x14ac:dyDescent="0.35">
      <c r="A4000" t="s">
        <v>4314</v>
      </c>
      <c r="B4000" s="1">
        <v>441011640</v>
      </c>
      <c r="C4000" s="1">
        <v>82070012107</v>
      </c>
    </row>
    <row r="4001" spans="1:3" x14ac:dyDescent="0.35">
      <c r="A4001" t="s">
        <v>4315</v>
      </c>
      <c r="B4001" s="1">
        <v>441035813</v>
      </c>
      <c r="C4001" s="1">
        <v>75870159787</v>
      </c>
    </row>
    <row r="4002" spans="1:3" x14ac:dyDescent="0.35">
      <c r="A4002" t="s">
        <v>4316</v>
      </c>
      <c r="B4002" s="1">
        <v>441039674</v>
      </c>
      <c r="C4002" s="1">
        <v>84010209701</v>
      </c>
    </row>
    <row r="4003" spans="1:3" x14ac:dyDescent="0.35">
      <c r="A4003" t="s">
        <v>4317</v>
      </c>
      <c r="B4003" s="1">
        <v>441059847</v>
      </c>
      <c r="C4003" s="1">
        <v>11753654975</v>
      </c>
    </row>
    <row r="4004" spans="1:3" x14ac:dyDescent="0.35">
      <c r="A4004" t="s">
        <v>4318</v>
      </c>
      <c r="B4004" s="1">
        <v>441069309</v>
      </c>
      <c r="C4004" s="1">
        <v>52440403144</v>
      </c>
    </row>
    <row r="4005" spans="1:3" x14ac:dyDescent="0.35">
      <c r="A4005" t="s">
        <v>4319</v>
      </c>
      <c r="B4005" s="1">
        <v>441105459</v>
      </c>
      <c r="C4005" s="1">
        <v>52440684144</v>
      </c>
    </row>
    <row r="4006" spans="1:3" x14ac:dyDescent="0.35">
      <c r="A4006" t="s">
        <v>4320</v>
      </c>
      <c r="B4006" s="1">
        <v>441129566</v>
      </c>
      <c r="C4006" s="1">
        <v>11910525391</v>
      </c>
    </row>
    <row r="4007" spans="1:3" x14ac:dyDescent="0.35">
      <c r="A4007" t="s">
        <v>4321</v>
      </c>
      <c r="B4007" s="1">
        <v>441158433</v>
      </c>
      <c r="C4007" s="1">
        <v>52440408444</v>
      </c>
    </row>
    <row r="4008" spans="1:3" x14ac:dyDescent="0.35">
      <c r="A4008" t="s">
        <v>4322</v>
      </c>
      <c r="B4008" s="1">
        <v>441164811</v>
      </c>
      <c r="C4008" s="1">
        <v>26210293821</v>
      </c>
    </row>
    <row r="4009" spans="1:3" x14ac:dyDescent="0.35">
      <c r="A4009" t="s">
        <v>4323</v>
      </c>
      <c r="B4009" s="1">
        <v>441194255</v>
      </c>
      <c r="C4009" s="1">
        <v>91340766034</v>
      </c>
    </row>
    <row r="4010" spans="1:3" x14ac:dyDescent="0.35">
      <c r="A4010" t="s">
        <v>4324</v>
      </c>
      <c r="B4010" s="1">
        <v>441201027</v>
      </c>
      <c r="C4010" s="1">
        <v>52850124085</v>
      </c>
    </row>
    <row r="4011" spans="1:3" x14ac:dyDescent="0.35">
      <c r="A4011" t="s">
        <v>4325</v>
      </c>
      <c r="B4011" s="1">
        <v>441209988</v>
      </c>
      <c r="C4011" s="1">
        <v>82690930469</v>
      </c>
    </row>
    <row r="4012" spans="1:3" x14ac:dyDescent="0.35">
      <c r="A4012" t="s">
        <v>4326</v>
      </c>
      <c r="B4012" s="1">
        <v>441224557</v>
      </c>
      <c r="C4012" s="1">
        <v>93131150813</v>
      </c>
    </row>
    <row r="4013" spans="1:3" x14ac:dyDescent="0.35">
      <c r="A4013" t="s">
        <v>4327</v>
      </c>
      <c r="B4013" s="1">
        <v>441228947</v>
      </c>
      <c r="C4013" s="1">
        <v>52530047653</v>
      </c>
    </row>
    <row r="4014" spans="1:3" x14ac:dyDescent="0.35">
      <c r="A4014" t="s">
        <v>4328</v>
      </c>
      <c r="B4014" s="1">
        <v>441254265</v>
      </c>
      <c r="C4014" s="1">
        <v>93131082713</v>
      </c>
    </row>
    <row r="4015" spans="1:3" x14ac:dyDescent="0.35">
      <c r="A4015" t="s">
        <v>4329</v>
      </c>
      <c r="B4015" s="1">
        <v>441295375</v>
      </c>
      <c r="C4015" s="1">
        <v>11921410992</v>
      </c>
    </row>
    <row r="4016" spans="1:3" x14ac:dyDescent="0.35">
      <c r="A4016" t="s">
        <v>4330</v>
      </c>
      <c r="B4016" s="1">
        <v>441308160</v>
      </c>
      <c r="C4016" s="1">
        <v>11754743575</v>
      </c>
    </row>
    <row r="4017" spans="1:3" x14ac:dyDescent="0.35">
      <c r="A4017" t="s">
        <v>4331</v>
      </c>
      <c r="B4017" s="1">
        <v>441313749</v>
      </c>
      <c r="C4017" s="1">
        <v>28760587776</v>
      </c>
    </row>
    <row r="4018" spans="1:3" x14ac:dyDescent="0.35">
      <c r="A4018" t="s">
        <v>4332</v>
      </c>
      <c r="B4018" s="1">
        <v>441319894</v>
      </c>
      <c r="C4018" s="1">
        <v>43390068239</v>
      </c>
    </row>
    <row r="4019" spans="1:3" x14ac:dyDescent="0.35">
      <c r="A4019" t="s">
        <v>4333</v>
      </c>
      <c r="B4019" s="1">
        <v>441395712</v>
      </c>
      <c r="C4019" s="1">
        <v>73310467431</v>
      </c>
    </row>
    <row r="4020" spans="1:3" x14ac:dyDescent="0.35">
      <c r="A4020" t="s">
        <v>4334</v>
      </c>
      <c r="B4020" s="1">
        <v>441405552</v>
      </c>
      <c r="C4020" s="1">
        <v>43700045770</v>
      </c>
    </row>
    <row r="4021" spans="1:3" x14ac:dyDescent="0.35">
      <c r="A4021" t="s">
        <v>4335</v>
      </c>
      <c r="B4021" s="1">
        <v>441407400</v>
      </c>
      <c r="C4021" s="1">
        <v>72400062040</v>
      </c>
    </row>
    <row r="4022" spans="1:3" x14ac:dyDescent="0.35">
      <c r="A4022" t="s">
        <v>4336</v>
      </c>
      <c r="B4022" s="1">
        <v>441504313</v>
      </c>
      <c r="C4022" s="1">
        <v>26210255621</v>
      </c>
    </row>
    <row r="4023" spans="1:3" x14ac:dyDescent="0.35">
      <c r="A4023" t="s">
        <v>4337</v>
      </c>
      <c r="B4023" s="1">
        <v>441511573</v>
      </c>
      <c r="C4023" s="1">
        <v>91660105166</v>
      </c>
    </row>
    <row r="4024" spans="1:3" x14ac:dyDescent="0.35">
      <c r="A4024" t="s">
        <v>4338</v>
      </c>
      <c r="B4024" s="1">
        <v>441531985</v>
      </c>
      <c r="C4024" s="1">
        <v>31590904859</v>
      </c>
    </row>
    <row r="4025" spans="1:3" x14ac:dyDescent="0.35">
      <c r="A4025" t="s">
        <v>4339</v>
      </c>
      <c r="B4025" s="1">
        <v>441553161</v>
      </c>
      <c r="C4025" s="1">
        <v>82420150142</v>
      </c>
    </row>
    <row r="4026" spans="1:3" x14ac:dyDescent="0.35">
      <c r="A4026" t="s">
        <v>4340</v>
      </c>
      <c r="B4026" s="1">
        <v>441637691</v>
      </c>
      <c r="C4026" s="1">
        <v>11754469475</v>
      </c>
    </row>
    <row r="4027" spans="1:3" x14ac:dyDescent="0.35">
      <c r="A4027" t="s">
        <v>4341</v>
      </c>
      <c r="B4027" s="1">
        <v>441643822</v>
      </c>
      <c r="C4027" s="1">
        <v>11753693475</v>
      </c>
    </row>
    <row r="4028" spans="1:3" x14ac:dyDescent="0.35">
      <c r="A4028" t="s">
        <v>4342</v>
      </c>
      <c r="B4028" s="1">
        <v>441653474</v>
      </c>
      <c r="C4028" s="1">
        <v>22600209960</v>
      </c>
    </row>
    <row r="4029" spans="1:3" x14ac:dyDescent="0.35">
      <c r="A4029" t="s">
        <v>4343</v>
      </c>
      <c r="B4029" s="1">
        <v>441655271</v>
      </c>
      <c r="C4029" s="1">
        <v>11921398392</v>
      </c>
    </row>
    <row r="4030" spans="1:3" x14ac:dyDescent="0.35">
      <c r="A4030" t="s">
        <v>4344</v>
      </c>
      <c r="B4030" s="1">
        <v>441657608</v>
      </c>
      <c r="C4030" s="1">
        <v>11788068378</v>
      </c>
    </row>
    <row r="4031" spans="1:3" x14ac:dyDescent="0.35">
      <c r="A4031" t="s">
        <v>4345</v>
      </c>
      <c r="B4031" s="1">
        <v>441672029</v>
      </c>
      <c r="C4031" s="1">
        <v>93840274684</v>
      </c>
    </row>
    <row r="4032" spans="1:3" x14ac:dyDescent="0.35">
      <c r="A4032" t="s">
        <v>4346</v>
      </c>
      <c r="B4032" s="1">
        <v>441696838</v>
      </c>
      <c r="C4032" s="1">
        <v>11753677175</v>
      </c>
    </row>
    <row r="4033" spans="1:3" x14ac:dyDescent="0.35">
      <c r="A4033" t="s">
        <v>4347</v>
      </c>
      <c r="B4033" s="1">
        <v>441705712</v>
      </c>
      <c r="C4033" s="1">
        <v>75400130940</v>
      </c>
    </row>
    <row r="4034" spans="1:3" x14ac:dyDescent="0.35">
      <c r="A4034" t="s">
        <v>4348</v>
      </c>
      <c r="B4034" s="1">
        <v>441711116</v>
      </c>
      <c r="C4034" s="1">
        <v>11788046178</v>
      </c>
    </row>
    <row r="4035" spans="1:3" x14ac:dyDescent="0.35">
      <c r="A4035" t="s">
        <v>4349</v>
      </c>
      <c r="B4035" s="1">
        <v>441711843</v>
      </c>
      <c r="C4035" s="1">
        <v>42680144268</v>
      </c>
    </row>
    <row r="4036" spans="1:3" x14ac:dyDescent="0.35">
      <c r="A4036" t="s">
        <v>4350</v>
      </c>
      <c r="B4036" s="1">
        <v>441742020</v>
      </c>
      <c r="C4036" s="1">
        <v>11921531392</v>
      </c>
    </row>
    <row r="4037" spans="1:3" x14ac:dyDescent="0.35">
      <c r="A4037" t="s">
        <v>4351</v>
      </c>
      <c r="B4037" s="1">
        <v>441758729</v>
      </c>
      <c r="C4037" s="1">
        <v>82260171026</v>
      </c>
    </row>
    <row r="4038" spans="1:3" x14ac:dyDescent="0.35">
      <c r="A4038" t="s">
        <v>4352</v>
      </c>
      <c r="B4038" s="1">
        <v>441772340</v>
      </c>
      <c r="C4038" s="1">
        <v>24450343045</v>
      </c>
    </row>
    <row r="4039" spans="1:3" x14ac:dyDescent="0.35">
      <c r="A4039" t="s">
        <v>4353</v>
      </c>
      <c r="B4039" s="1">
        <v>441818051</v>
      </c>
      <c r="C4039" s="1">
        <v>41570269757</v>
      </c>
    </row>
    <row r="4040" spans="1:3" x14ac:dyDescent="0.35">
      <c r="A4040" t="s">
        <v>4354</v>
      </c>
      <c r="B4040" s="1">
        <v>441832946</v>
      </c>
      <c r="C4040" s="1">
        <v>83430316743</v>
      </c>
    </row>
    <row r="4041" spans="1:3" x14ac:dyDescent="0.35">
      <c r="A4041" t="s">
        <v>4355</v>
      </c>
      <c r="B4041" s="1">
        <v>441852324</v>
      </c>
      <c r="C4041" s="1">
        <v>11921772992</v>
      </c>
    </row>
    <row r="4042" spans="1:3" x14ac:dyDescent="0.35">
      <c r="A4042" t="s">
        <v>4356</v>
      </c>
      <c r="B4042" s="1">
        <v>441951845</v>
      </c>
      <c r="C4042" s="1">
        <v>11754161975</v>
      </c>
    </row>
    <row r="4043" spans="1:3" x14ac:dyDescent="0.35">
      <c r="A4043" t="s">
        <v>4357</v>
      </c>
      <c r="B4043" s="1">
        <v>441970472</v>
      </c>
      <c r="C4043" s="1">
        <v>82420249842</v>
      </c>
    </row>
    <row r="4044" spans="1:3" x14ac:dyDescent="0.35">
      <c r="A4044" t="s">
        <v>4358</v>
      </c>
      <c r="B4044" s="1">
        <v>441974722</v>
      </c>
      <c r="C4044" s="1">
        <v>82420238842</v>
      </c>
    </row>
    <row r="4045" spans="1:3" x14ac:dyDescent="0.35">
      <c r="A4045" t="s">
        <v>4359</v>
      </c>
      <c r="B4045" s="1">
        <v>441986528</v>
      </c>
      <c r="C4045" s="1">
        <v>11753668575</v>
      </c>
    </row>
    <row r="4046" spans="1:3" x14ac:dyDescent="0.35">
      <c r="A4046" t="s">
        <v>4360</v>
      </c>
      <c r="B4046" s="1">
        <v>442033965</v>
      </c>
      <c r="C4046" s="1">
        <v>52440661144</v>
      </c>
    </row>
    <row r="4047" spans="1:3" x14ac:dyDescent="0.35">
      <c r="A4047" t="s">
        <v>4361</v>
      </c>
      <c r="B4047" s="1">
        <v>442052452</v>
      </c>
      <c r="C4047" s="1">
        <v>52440406244</v>
      </c>
    </row>
    <row r="4048" spans="1:3" x14ac:dyDescent="0.35">
      <c r="A4048" t="s">
        <v>4362</v>
      </c>
      <c r="B4048" s="1">
        <v>442069688</v>
      </c>
      <c r="C4048" s="1">
        <v>82420152242</v>
      </c>
    </row>
    <row r="4049" spans="1:3" x14ac:dyDescent="0.35">
      <c r="A4049" t="s">
        <v>4363</v>
      </c>
      <c r="B4049" s="1">
        <v>442107215</v>
      </c>
      <c r="C4049" s="1">
        <v>73310394831</v>
      </c>
    </row>
    <row r="4050" spans="1:3" x14ac:dyDescent="0.35">
      <c r="A4050" t="s">
        <v>4364</v>
      </c>
      <c r="B4050" s="1">
        <v>442156063</v>
      </c>
      <c r="C4050" s="1">
        <v>82380325238</v>
      </c>
    </row>
    <row r="4051" spans="1:3" x14ac:dyDescent="0.35">
      <c r="A4051" t="s">
        <v>4365</v>
      </c>
      <c r="B4051" s="1">
        <v>442170536</v>
      </c>
      <c r="C4051" s="1">
        <v>52440410044</v>
      </c>
    </row>
    <row r="4052" spans="1:3" x14ac:dyDescent="0.35">
      <c r="A4052" t="s">
        <v>4366</v>
      </c>
      <c r="B4052" s="1">
        <v>442179230</v>
      </c>
      <c r="C4052" s="1">
        <v>74190040619</v>
      </c>
    </row>
    <row r="4053" spans="1:3" x14ac:dyDescent="0.35">
      <c r="A4053" t="s">
        <v>4367</v>
      </c>
      <c r="B4053" s="1">
        <v>442182804</v>
      </c>
      <c r="C4053" s="1">
        <v>82070048907</v>
      </c>
    </row>
    <row r="4054" spans="1:3" x14ac:dyDescent="0.35">
      <c r="A4054" t="s">
        <v>4368</v>
      </c>
      <c r="B4054" s="1">
        <v>442187951</v>
      </c>
      <c r="C4054" s="1">
        <v>73310392731</v>
      </c>
    </row>
    <row r="4055" spans="1:3" x14ac:dyDescent="0.35">
      <c r="A4055" t="s">
        <v>4369</v>
      </c>
      <c r="B4055" s="1">
        <v>442208757</v>
      </c>
      <c r="C4055" s="1">
        <v>11930486293</v>
      </c>
    </row>
    <row r="4056" spans="1:3" x14ac:dyDescent="0.35">
      <c r="A4056" t="s">
        <v>4370</v>
      </c>
      <c r="B4056" s="1">
        <v>442223459</v>
      </c>
      <c r="C4056" s="1">
        <v>11754111875</v>
      </c>
    </row>
    <row r="4057" spans="1:3" x14ac:dyDescent="0.35">
      <c r="A4057" t="s">
        <v>4371</v>
      </c>
      <c r="B4057" s="1">
        <v>442233417</v>
      </c>
      <c r="C4057" s="1">
        <v>11921910692</v>
      </c>
    </row>
    <row r="4058" spans="1:3" x14ac:dyDescent="0.35">
      <c r="A4058" t="s">
        <v>4372</v>
      </c>
      <c r="B4058" s="1">
        <v>442235131</v>
      </c>
      <c r="C4058" s="1">
        <v>41570214157</v>
      </c>
    </row>
    <row r="4059" spans="1:3" x14ac:dyDescent="0.35">
      <c r="A4059" t="s">
        <v>4373</v>
      </c>
      <c r="B4059" s="1">
        <v>442264792</v>
      </c>
      <c r="C4059" s="1">
        <v>22600186260</v>
      </c>
    </row>
    <row r="4060" spans="1:3" x14ac:dyDescent="0.35">
      <c r="A4060" t="s">
        <v>4374</v>
      </c>
      <c r="B4060" s="1">
        <v>442279592</v>
      </c>
      <c r="C4060" s="1">
        <v>82380273138</v>
      </c>
    </row>
    <row r="4061" spans="1:3" x14ac:dyDescent="0.35">
      <c r="A4061" t="s">
        <v>4375</v>
      </c>
      <c r="B4061" s="1">
        <v>442293734</v>
      </c>
      <c r="C4061" s="1">
        <v>52440410944</v>
      </c>
    </row>
    <row r="4062" spans="1:3" x14ac:dyDescent="0.35">
      <c r="A4062" t="s">
        <v>4376</v>
      </c>
      <c r="B4062" s="1">
        <v>442295127</v>
      </c>
      <c r="C4062" s="1">
        <v>11753680075</v>
      </c>
    </row>
    <row r="4063" spans="1:3" x14ac:dyDescent="0.35">
      <c r="A4063" t="s">
        <v>4377</v>
      </c>
      <c r="B4063" s="1">
        <v>442335212</v>
      </c>
      <c r="C4063" s="1">
        <v>26210255721</v>
      </c>
    </row>
    <row r="4064" spans="1:3" x14ac:dyDescent="0.35">
      <c r="A4064" t="s">
        <v>4378</v>
      </c>
      <c r="B4064" s="1">
        <v>442432506</v>
      </c>
      <c r="C4064" s="1">
        <v>11780782578</v>
      </c>
    </row>
    <row r="4065" spans="1:3" x14ac:dyDescent="0.35">
      <c r="A4065" t="s">
        <v>4379</v>
      </c>
      <c r="B4065" s="1">
        <v>442433744</v>
      </c>
      <c r="C4065" s="1">
        <v>11770385877</v>
      </c>
    </row>
    <row r="4066" spans="1:3" x14ac:dyDescent="0.35">
      <c r="A4066" t="s">
        <v>4380</v>
      </c>
      <c r="B4066" s="1">
        <v>442467262</v>
      </c>
      <c r="C4066" s="1">
        <v>42670314667</v>
      </c>
    </row>
    <row r="4067" spans="1:3" x14ac:dyDescent="0.35">
      <c r="A4067" t="s">
        <v>4381</v>
      </c>
      <c r="B4067" s="1">
        <v>442476008</v>
      </c>
      <c r="C4067" s="1">
        <v>53560827956</v>
      </c>
    </row>
    <row r="4068" spans="1:3" x14ac:dyDescent="0.35">
      <c r="A4068" t="s">
        <v>4382</v>
      </c>
      <c r="B4068" s="1">
        <v>442482196</v>
      </c>
      <c r="C4068" s="1">
        <v>52850144185</v>
      </c>
    </row>
    <row r="4069" spans="1:3" x14ac:dyDescent="0.35">
      <c r="A4069" t="s">
        <v>4383</v>
      </c>
      <c r="B4069" s="1">
        <v>442490306</v>
      </c>
      <c r="C4069" s="1">
        <v>53350746035</v>
      </c>
    </row>
    <row r="4070" spans="1:3" x14ac:dyDescent="0.35">
      <c r="A4070" t="s">
        <v>4384</v>
      </c>
      <c r="B4070" s="1">
        <v>442547402</v>
      </c>
      <c r="C4070" s="1">
        <v>84260261426</v>
      </c>
    </row>
    <row r="4071" spans="1:3" x14ac:dyDescent="0.35">
      <c r="A4071" t="s">
        <v>4385</v>
      </c>
      <c r="B4071" s="1">
        <v>442556213</v>
      </c>
      <c r="C4071" s="1">
        <v>11940302594</v>
      </c>
    </row>
    <row r="4072" spans="1:3" x14ac:dyDescent="0.35">
      <c r="A4072" t="s">
        <v>4386</v>
      </c>
      <c r="B4072" s="1">
        <v>442570131</v>
      </c>
      <c r="C4072" s="1">
        <v>72400064040</v>
      </c>
    </row>
    <row r="4073" spans="1:3" x14ac:dyDescent="0.35">
      <c r="A4073" t="s">
        <v>4387</v>
      </c>
      <c r="B4073" s="1">
        <v>442572376</v>
      </c>
      <c r="C4073" s="1">
        <v>82380619938</v>
      </c>
    </row>
    <row r="4074" spans="1:3" x14ac:dyDescent="0.35">
      <c r="A4074" t="s">
        <v>4388</v>
      </c>
      <c r="B4074" s="1">
        <v>442581096</v>
      </c>
      <c r="C4074" s="1">
        <v>11788206178</v>
      </c>
    </row>
    <row r="4075" spans="1:3" x14ac:dyDescent="0.35">
      <c r="A4075" t="s">
        <v>4389</v>
      </c>
      <c r="B4075" s="1">
        <v>442601977</v>
      </c>
      <c r="C4075" s="1">
        <v>83630423663</v>
      </c>
    </row>
    <row r="4076" spans="1:3" x14ac:dyDescent="0.35">
      <c r="A4076" t="s">
        <v>4390</v>
      </c>
      <c r="B4076" s="1">
        <v>442665436</v>
      </c>
      <c r="C4076" s="1">
        <v>22020082602</v>
      </c>
    </row>
    <row r="4077" spans="1:3" x14ac:dyDescent="0.35">
      <c r="A4077" t="s">
        <v>4391</v>
      </c>
      <c r="B4077" s="1">
        <v>442673349</v>
      </c>
      <c r="C4077" s="1">
        <v>74190044219</v>
      </c>
    </row>
    <row r="4078" spans="1:3" x14ac:dyDescent="0.35">
      <c r="A4078" t="s">
        <v>4392</v>
      </c>
      <c r="B4078" s="1">
        <v>442686622</v>
      </c>
      <c r="C4078" s="1">
        <v>82380327638</v>
      </c>
    </row>
    <row r="4079" spans="1:3" x14ac:dyDescent="0.35">
      <c r="A4079" t="s">
        <v>4393</v>
      </c>
      <c r="B4079" s="1">
        <v>442698627</v>
      </c>
      <c r="C4079" s="1">
        <v>42990359267</v>
      </c>
    </row>
    <row r="4080" spans="1:3" x14ac:dyDescent="0.35">
      <c r="A4080" t="s">
        <v>4394</v>
      </c>
      <c r="B4080" s="1">
        <v>442711032</v>
      </c>
      <c r="C4080" s="1">
        <v>11780743978</v>
      </c>
    </row>
    <row r="4081" spans="1:3" x14ac:dyDescent="0.35">
      <c r="A4081" t="s">
        <v>4395</v>
      </c>
      <c r="B4081" s="1">
        <v>442728614</v>
      </c>
      <c r="C4081" s="1">
        <v>84010212201</v>
      </c>
    </row>
    <row r="4082" spans="1:3" x14ac:dyDescent="0.35">
      <c r="A4082" t="s">
        <v>4396</v>
      </c>
      <c r="B4082" s="1">
        <v>442744850</v>
      </c>
      <c r="C4082" s="1">
        <v>73310791431</v>
      </c>
    </row>
    <row r="4083" spans="1:3" x14ac:dyDescent="0.35">
      <c r="A4083" t="s">
        <v>4397</v>
      </c>
      <c r="B4083" s="1">
        <v>442789210</v>
      </c>
      <c r="C4083" s="1">
        <v>53350954035</v>
      </c>
    </row>
    <row r="4084" spans="1:3" x14ac:dyDescent="0.35">
      <c r="A4084" t="s">
        <v>4398</v>
      </c>
      <c r="B4084" s="1">
        <v>442809778</v>
      </c>
      <c r="C4084" s="1">
        <v>21510137051</v>
      </c>
    </row>
    <row r="4085" spans="1:3" x14ac:dyDescent="0.35">
      <c r="A4085" t="s">
        <v>4399</v>
      </c>
      <c r="B4085" s="1">
        <v>442812574</v>
      </c>
      <c r="C4085" s="1">
        <v>76310946731</v>
      </c>
    </row>
    <row r="4086" spans="1:3" x14ac:dyDescent="0.35">
      <c r="A4086" t="s">
        <v>4400</v>
      </c>
      <c r="B4086" s="1">
        <v>442823035</v>
      </c>
      <c r="C4086" s="1">
        <v>52440598244</v>
      </c>
    </row>
    <row r="4087" spans="1:3" x14ac:dyDescent="0.35">
      <c r="A4087" t="s">
        <v>4401</v>
      </c>
      <c r="B4087" s="1">
        <v>442848925</v>
      </c>
      <c r="C4087" s="1">
        <v>11788424678</v>
      </c>
    </row>
    <row r="4088" spans="1:3" x14ac:dyDescent="0.35">
      <c r="A4088" t="s">
        <v>4402</v>
      </c>
      <c r="B4088" s="1">
        <v>442865119</v>
      </c>
      <c r="C4088" s="1">
        <v>74870102887</v>
      </c>
    </row>
    <row r="4089" spans="1:3" x14ac:dyDescent="0.35">
      <c r="A4089" t="s">
        <v>4403</v>
      </c>
      <c r="B4089" s="1">
        <v>442870929</v>
      </c>
      <c r="C4089" s="1">
        <v>82730091973</v>
      </c>
    </row>
    <row r="4090" spans="1:3" x14ac:dyDescent="0.35">
      <c r="A4090" t="s">
        <v>4404</v>
      </c>
      <c r="B4090" s="1">
        <v>442903092</v>
      </c>
      <c r="C4090" s="1">
        <v>53350673035</v>
      </c>
    </row>
    <row r="4091" spans="1:3" x14ac:dyDescent="0.35">
      <c r="A4091" t="s">
        <v>4405</v>
      </c>
      <c r="B4091" s="1">
        <v>442911350</v>
      </c>
      <c r="C4091" s="1">
        <v>11755550675</v>
      </c>
    </row>
    <row r="4092" spans="1:3" x14ac:dyDescent="0.35">
      <c r="A4092" t="s">
        <v>4406</v>
      </c>
      <c r="B4092" s="1">
        <v>442989372</v>
      </c>
      <c r="C4092" s="1">
        <v>52490234849</v>
      </c>
    </row>
    <row r="4093" spans="1:3" x14ac:dyDescent="0.35">
      <c r="A4093" t="s">
        <v>4407</v>
      </c>
      <c r="B4093" s="1">
        <v>442991253</v>
      </c>
      <c r="C4093" s="1">
        <v>82420151942</v>
      </c>
    </row>
    <row r="4094" spans="1:3" x14ac:dyDescent="0.35">
      <c r="A4094" t="s">
        <v>4408</v>
      </c>
      <c r="B4094" s="1">
        <v>443006283</v>
      </c>
      <c r="C4094" s="1">
        <v>31590622759</v>
      </c>
    </row>
    <row r="4095" spans="1:3" x14ac:dyDescent="0.35">
      <c r="A4095" t="s">
        <v>4409</v>
      </c>
      <c r="B4095" s="1">
        <v>443018668</v>
      </c>
      <c r="C4095" s="1">
        <v>11755404975</v>
      </c>
    </row>
    <row r="4096" spans="1:3" x14ac:dyDescent="0.35">
      <c r="A4096" t="s">
        <v>4410</v>
      </c>
      <c r="B4096" s="1">
        <v>443047170</v>
      </c>
      <c r="C4096" s="1">
        <v>41540223454</v>
      </c>
    </row>
    <row r="4097" spans="1:3" x14ac:dyDescent="0.35">
      <c r="A4097" t="s">
        <v>4411</v>
      </c>
      <c r="B4097" s="1">
        <v>443093372</v>
      </c>
      <c r="C4097" s="1">
        <v>82690766569</v>
      </c>
    </row>
    <row r="4098" spans="1:3" x14ac:dyDescent="0.35">
      <c r="A4098" t="s">
        <v>4412</v>
      </c>
      <c r="B4098" s="1">
        <v>443105200</v>
      </c>
      <c r="C4098" s="1">
        <v>11922076092</v>
      </c>
    </row>
    <row r="4099" spans="1:3" x14ac:dyDescent="0.35">
      <c r="A4099" t="s">
        <v>3349</v>
      </c>
      <c r="B4099" s="1">
        <v>443105838</v>
      </c>
      <c r="C4099" s="1">
        <v>26210049021</v>
      </c>
    </row>
    <row r="4100" spans="1:3" x14ac:dyDescent="0.35">
      <c r="A4100" t="s">
        <v>4413</v>
      </c>
      <c r="B4100" s="1">
        <v>443170089</v>
      </c>
      <c r="C4100" s="1">
        <v>31590572859</v>
      </c>
    </row>
    <row r="4101" spans="1:3" x14ac:dyDescent="0.35">
      <c r="A4101" t="s">
        <v>4414</v>
      </c>
      <c r="B4101" s="1">
        <v>443190541</v>
      </c>
      <c r="C4101" s="1">
        <v>73810065681</v>
      </c>
    </row>
    <row r="4102" spans="1:3" x14ac:dyDescent="0.35">
      <c r="A4102" t="s">
        <v>4415</v>
      </c>
      <c r="B4102" s="1">
        <v>443194733</v>
      </c>
      <c r="C4102" s="1">
        <v>54860089286</v>
      </c>
    </row>
    <row r="4103" spans="1:3" x14ac:dyDescent="0.35">
      <c r="A4103" t="s">
        <v>4416</v>
      </c>
      <c r="B4103" s="1">
        <v>443200613</v>
      </c>
      <c r="C4103" s="1">
        <v>53350294835</v>
      </c>
    </row>
    <row r="4104" spans="1:3" x14ac:dyDescent="0.35">
      <c r="A4104" t="s">
        <v>1220</v>
      </c>
      <c r="B4104" s="1">
        <v>443206289</v>
      </c>
      <c r="C4104" s="1">
        <v>82690751869</v>
      </c>
    </row>
    <row r="4105" spans="1:3" x14ac:dyDescent="0.35">
      <c r="A4105" t="s">
        <v>4417</v>
      </c>
      <c r="B4105" s="1">
        <v>443211867</v>
      </c>
      <c r="C4105" s="1">
        <v>93060557706</v>
      </c>
    </row>
    <row r="4106" spans="1:3" x14ac:dyDescent="0.35">
      <c r="A4106" t="s">
        <v>4418</v>
      </c>
      <c r="B4106" s="1">
        <v>443287263</v>
      </c>
      <c r="C4106" s="1">
        <v>11753721875</v>
      </c>
    </row>
    <row r="4107" spans="1:3" x14ac:dyDescent="0.35">
      <c r="A4107" t="s">
        <v>4419</v>
      </c>
      <c r="B4107" s="1">
        <v>443318373</v>
      </c>
      <c r="C4107" s="1">
        <v>73810062681</v>
      </c>
    </row>
    <row r="4108" spans="1:3" x14ac:dyDescent="0.35">
      <c r="A4108" t="s">
        <v>4420</v>
      </c>
      <c r="B4108" s="1">
        <v>443337993</v>
      </c>
      <c r="C4108" s="1">
        <v>11930466993</v>
      </c>
    </row>
    <row r="4109" spans="1:3" x14ac:dyDescent="0.35">
      <c r="A4109" t="s">
        <v>4421</v>
      </c>
      <c r="B4109" s="1">
        <v>443343843</v>
      </c>
      <c r="C4109" s="1">
        <v>54860089086</v>
      </c>
    </row>
    <row r="4110" spans="1:3" x14ac:dyDescent="0.35">
      <c r="A4110" t="s">
        <v>4422</v>
      </c>
      <c r="B4110" s="1">
        <v>443350830</v>
      </c>
      <c r="C4110" s="1">
        <v>11950028495</v>
      </c>
    </row>
    <row r="4111" spans="1:3" x14ac:dyDescent="0.35">
      <c r="A4111" t="s">
        <v>4423</v>
      </c>
      <c r="B4111" s="1">
        <v>443350962</v>
      </c>
      <c r="C4111" s="1">
        <v>11930583093</v>
      </c>
    </row>
    <row r="4112" spans="1:3" x14ac:dyDescent="0.35">
      <c r="A4112" t="s">
        <v>4424</v>
      </c>
      <c r="B4112" s="1">
        <v>443355557</v>
      </c>
      <c r="C4112" s="1">
        <v>42670320367</v>
      </c>
    </row>
    <row r="4113" spans="1:3" x14ac:dyDescent="0.35">
      <c r="A4113" t="s">
        <v>4425</v>
      </c>
      <c r="B4113" s="1">
        <v>443355623</v>
      </c>
      <c r="C4113" s="1">
        <v>82380329938</v>
      </c>
    </row>
    <row r="4114" spans="1:3" x14ac:dyDescent="0.35">
      <c r="A4114" t="s">
        <v>4426</v>
      </c>
      <c r="B4114" s="1">
        <v>443376223</v>
      </c>
      <c r="C4114" s="1">
        <v>25610071561</v>
      </c>
    </row>
    <row r="4115" spans="1:3" x14ac:dyDescent="0.35">
      <c r="A4115" t="s">
        <v>4427</v>
      </c>
      <c r="B4115" s="1">
        <v>443400817</v>
      </c>
      <c r="C4115" s="1">
        <v>11921413692</v>
      </c>
    </row>
    <row r="4116" spans="1:3" x14ac:dyDescent="0.35">
      <c r="A4116" t="s">
        <v>4428</v>
      </c>
      <c r="B4116" s="1">
        <v>443412937</v>
      </c>
      <c r="C4116" s="1">
        <v>91340525634</v>
      </c>
    </row>
    <row r="4117" spans="1:3" x14ac:dyDescent="0.35">
      <c r="A4117" t="s">
        <v>4429</v>
      </c>
      <c r="B4117" s="1">
        <v>443417704</v>
      </c>
      <c r="C4117" s="1">
        <v>11930498193</v>
      </c>
    </row>
    <row r="4118" spans="1:3" x14ac:dyDescent="0.35">
      <c r="A4118" t="s">
        <v>4430</v>
      </c>
      <c r="B4118" s="1">
        <v>443444724</v>
      </c>
      <c r="C4118" s="1">
        <v>52490191449</v>
      </c>
    </row>
    <row r="4119" spans="1:3" x14ac:dyDescent="0.35">
      <c r="A4119" t="s">
        <v>4431</v>
      </c>
      <c r="B4119" s="1">
        <v>443538517</v>
      </c>
      <c r="C4119" s="1">
        <v>24360063636</v>
      </c>
    </row>
    <row r="4120" spans="1:3" x14ac:dyDescent="0.35">
      <c r="A4120" t="s">
        <v>4432</v>
      </c>
      <c r="B4120" s="1">
        <v>443570163</v>
      </c>
      <c r="C4120" s="1">
        <v>72400083740</v>
      </c>
    </row>
    <row r="4121" spans="1:3" x14ac:dyDescent="0.35">
      <c r="A4121" t="s">
        <v>4433</v>
      </c>
      <c r="B4121" s="1">
        <v>443573886</v>
      </c>
      <c r="C4121" s="1">
        <v>93131115713</v>
      </c>
    </row>
    <row r="4122" spans="1:3" x14ac:dyDescent="0.35">
      <c r="A4122" t="s">
        <v>4434</v>
      </c>
      <c r="B4122" s="1">
        <v>443605548</v>
      </c>
      <c r="C4122" s="1">
        <v>11922064992</v>
      </c>
    </row>
    <row r="4123" spans="1:3" x14ac:dyDescent="0.35">
      <c r="A4123" t="s">
        <v>4435</v>
      </c>
      <c r="B4123" s="1">
        <v>443618855</v>
      </c>
      <c r="C4123" s="1">
        <v>11780751478</v>
      </c>
    </row>
    <row r="4124" spans="1:3" x14ac:dyDescent="0.35">
      <c r="A4124" t="s">
        <v>4436</v>
      </c>
      <c r="B4124" s="1">
        <v>443630496</v>
      </c>
      <c r="C4124" s="1">
        <v>27250301425</v>
      </c>
    </row>
    <row r="4125" spans="1:3" x14ac:dyDescent="0.35">
      <c r="A4125" t="s">
        <v>4437</v>
      </c>
      <c r="B4125" s="1">
        <v>443668090</v>
      </c>
      <c r="C4125" s="1">
        <v>11780752378</v>
      </c>
    </row>
    <row r="4126" spans="1:3" x14ac:dyDescent="0.35">
      <c r="A4126" t="s">
        <v>3139</v>
      </c>
      <c r="B4126" s="1">
        <v>443668801</v>
      </c>
      <c r="C4126" s="1">
        <v>11950396495</v>
      </c>
    </row>
    <row r="4127" spans="1:3" x14ac:dyDescent="0.35">
      <c r="A4127" t="s">
        <v>4438</v>
      </c>
      <c r="B4127" s="1">
        <v>443676994</v>
      </c>
      <c r="C4127" s="1">
        <v>31590574059</v>
      </c>
    </row>
    <row r="4128" spans="1:3" x14ac:dyDescent="0.35">
      <c r="A4128" t="s">
        <v>4439</v>
      </c>
      <c r="B4128" s="1">
        <v>443677174</v>
      </c>
      <c r="C4128" s="1">
        <v>11922115492</v>
      </c>
    </row>
    <row r="4129" spans="1:3" x14ac:dyDescent="0.35">
      <c r="A4129" t="s">
        <v>4440</v>
      </c>
      <c r="B4129" s="1">
        <v>443717830</v>
      </c>
      <c r="C4129" s="1">
        <v>73310802631</v>
      </c>
    </row>
    <row r="4130" spans="1:3" x14ac:dyDescent="0.35">
      <c r="A4130" t="s">
        <v>4441</v>
      </c>
      <c r="B4130" s="1">
        <v>443724968</v>
      </c>
      <c r="C4130" s="1">
        <v>11910543691</v>
      </c>
    </row>
    <row r="4131" spans="1:3" x14ac:dyDescent="0.35">
      <c r="A4131" t="s">
        <v>4442</v>
      </c>
      <c r="B4131" s="1">
        <v>443728910</v>
      </c>
      <c r="C4131" s="1">
        <v>28500122250</v>
      </c>
    </row>
    <row r="4132" spans="1:3" x14ac:dyDescent="0.35">
      <c r="A4132" t="s">
        <v>4443</v>
      </c>
      <c r="B4132" s="1">
        <v>443741012</v>
      </c>
      <c r="C4132" s="1">
        <v>53220747422</v>
      </c>
    </row>
    <row r="4133" spans="1:3" x14ac:dyDescent="0.35">
      <c r="A4133" t="s">
        <v>4444</v>
      </c>
      <c r="B4133" s="1">
        <v>443827191</v>
      </c>
      <c r="C4133" s="1">
        <v>31590576459</v>
      </c>
    </row>
    <row r="4134" spans="1:3" x14ac:dyDescent="0.35">
      <c r="A4134" t="s">
        <v>4445</v>
      </c>
      <c r="B4134" s="1">
        <v>443829445</v>
      </c>
      <c r="C4134" s="1">
        <v>31620199962</v>
      </c>
    </row>
    <row r="4135" spans="1:3" x14ac:dyDescent="0.35">
      <c r="A4135" t="s">
        <v>4446</v>
      </c>
      <c r="B4135" s="1">
        <v>443834783</v>
      </c>
      <c r="C4135" s="1">
        <v>82740174674</v>
      </c>
    </row>
    <row r="4136" spans="1:3" x14ac:dyDescent="0.35">
      <c r="A4136" t="s">
        <v>4447</v>
      </c>
      <c r="B4136" s="1">
        <v>443839626</v>
      </c>
      <c r="C4136" s="1">
        <v>82010021701</v>
      </c>
    </row>
    <row r="4137" spans="1:3" x14ac:dyDescent="0.35">
      <c r="A4137" t="s">
        <v>4448</v>
      </c>
      <c r="B4137" s="1">
        <v>443845730</v>
      </c>
      <c r="C4137" s="1">
        <v>53220750222</v>
      </c>
    </row>
    <row r="4138" spans="1:3" x14ac:dyDescent="0.35">
      <c r="A4138" t="s">
        <v>4449</v>
      </c>
      <c r="B4138" s="1">
        <v>443848460</v>
      </c>
      <c r="C4138" s="1">
        <v>53350767035</v>
      </c>
    </row>
    <row r="4139" spans="1:3" x14ac:dyDescent="0.35">
      <c r="A4139" t="s">
        <v>4450</v>
      </c>
      <c r="B4139" s="1">
        <v>443903562</v>
      </c>
      <c r="C4139" s="1">
        <v>53290812329</v>
      </c>
    </row>
    <row r="4140" spans="1:3" x14ac:dyDescent="0.35">
      <c r="A4140" t="s">
        <v>4451</v>
      </c>
      <c r="B4140" s="1">
        <v>443919345</v>
      </c>
      <c r="C4140" s="1">
        <v>82690769669</v>
      </c>
    </row>
    <row r="4141" spans="1:3" x14ac:dyDescent="0.35">
      <c r="A4141" t="s">
        <v>4452</v>
      </c>
      <c r="B4141" s="1">
        <v>443924527</v>
      </c>
      <c r="C4141" s="1">
        <v>11788047078</v>
      </c>
    </row>
    <row r="4142" spans="1:3" x14ac:dyDescent="0.35">
      <c r="A4142" t="s">
        <v>4453</v>
      </c>
      <c r="B4142" s="1">
        <v>443929047</v>
      </c>
      <c r="C4142" s="1">
        <v>82690773269</v>
      </c>
    </row>
    <row r="4143" spans="1:3" x14ac:dyDescent="0.35">
      <c r="A4143" t="s">
        <v>4454</v>
      </c>
      <c r="B4143" s="1">
        <v>443962006</v>
      </c>
      <c r="C4143" s="1">
        <v>22020100102</v>
      </c>
    </row>
    <row r="4144" spans="1:3" x14ac:dyDescent="0.35">
      <c r="A4144" t="s">
        <v>4455</v>
      </c>
      <c r="B4144" s="1">
        <v>443978440</v>
      </c>
      <c r="C4144" s="1">
        <v>11950630495</v>
      </c>
    </row>
    <row r="4145" spans="1:3" x14ac:dyDescent="0.35">
      <c r="A4145" t="s">
        <v>4456</v>
      </c>
      <c r="B4145" s="1">
        <v>443983093</v>
      </c>
      <c r="C4145" s="1">
        <v>73650038865</v>
      </c>
    </row>
    <row r="4146" spans="1:3" x14ac:dyDescent="0.35">
      <c r="A4146" t="s">
        <v>4457</v>
      </c>
      <c r="B4146" s="1">
        <v>444032171</v>
      </c>
      <c r="C4146" s="1">
        <v>84730211273</v>
      </c>
    </row>
    <row r="4147" spans="1:3" x14ac:dyDescent="0.35">
      <c r="A4147" t="s">
        <v>4458</v>
      </c>
      <c r="B4147" s="1">
        <v>444036313</v>
      </c>
      <c r="C4147" s="1">
        <v>23760371276</v>
      </c>
    </row>
    <row r="4148" spans="1:3" x14ac:dyDescent="0.35">
      <c r="A4148" t="s">
        <v>4459</v>
      </c>
      <c r="B4148" s="1">
        <v>444038061</v>
      </c>
      <c r="C4148" s="1">
        <v>82380293838</v>
      </c>
    </row>
    <row r="4149" spans="1:3" x14ac:dyDescent="0.35">
      <c r="A4149" t="s">
        <v>4460</v>
      </c>
      <c r="B4149" s="1">
        <v>444038327</v>
      </c>
      <c r="C4149" s="1">
        <v>11753742275</v>
      </c>
    </row>
    <row r="4150" spans="1:3" x14ac:dyDescent="0.35">
      <c r="A4150" t="s">
        <v>4461</v>
      </c>
      <c r="B4150" s="1">
        <v>444079578</v>
      </c>
      <c r="C4150" s="1">
        <v>54170106717</v>
      </c>
    </row>
    <row r="4151" spans="1:3" x14ac:dyDescent="0.35">
      <c r="A4151" t="s">
        <v>4462</v>
      </c>
      <c r="B4151" s="1">
        <v>444095350</v>
      </c>
      <c r="C4151" s="1">
        <v>72400118340</v>
      </c>
    </row>
    <row r="4152" spans="1:3" x14ac:dyDescent="0.35">
      <c r="A4152" t="s">
        <v>4463</v>
      </c>
      <c r="B4152" s="1">
        <v>444104616</v>
      </c>
      <c r="C4152" s="1">
        <v>72640226764</v>
      </c>
    </row>
    <row r="4153" spans="1:3" x14ac:dyDescent="0.35">
      <c r="A4153" t="s">
        <v>4464</v>
      </c>
      <c r="B4153" s="1">
        <v>444158281</v>
      </c>
      <c r="C4153" s="1">
        <v>25610066561</v>
      </c>
    </row>
    <row r="4154" spans="1:3" x14ac:dyDescent="0.35">
      <c r="A4154" t="s">
        <v>4465</v>
      </c>
      <c r="B4154" s="1">
        <v>444160519</v>
      </c>
      <c r="C4154" s="1">
        <v>93040060304</v>
      </c>
    </row>
    <row r="4155" spans="1:3" x14ac:dyDescent="0.35">
      <c r="A4155" t="s">
        <v>4466</v>
      </c>
      <c r="B4155" s="1">
        <v>444192082</v>
      </c>
      <c r="C4155" s="1">
        <v>11754559375</v>
      </c>
    </row>
    <row r="4156" spans="1:3" x14ac:dyDescent="0.35">
      <c r="A4156" t="s">
        <v>4467</v>
      </c>
      <c r="B4156" s="1">
        <v>444212807</v>
      </c>
      <c r="C4156" s="1">
        <v>84691574969</v>
      </c>
    </row>
    <row r="4157" spans="1:3" x14ac:dyDescent="0.35">
      <c r="A4157" t="s">
        <v>4468</v>
      </c>
      <c r="B4157" s="1">
        <v>444243455</v>
      </c>
      <c r="C4157" s="1">
        <v>93840257684</v>
      </c>
    </row>
    <row r="4158" spans="1:3" x14ac:dyDescent="0.35">
      <c r="A4158" t="s">
        <v>4469</v>
      </c>
      <c r="B4158" s="1">
        <v>444274385</v>
      </c>
      <c r="C4158" s="1">
        <v>73310400631</v>
      </c>
    </row>
    <row r="4159" spans="1:3" x14ac:dyDescent="0.35">
      <c r="A4159" t="s">
        <v>4470</v>
      </c>
      <c r="B4159" s="1">
        <v>444284756</v>
      </c>
      <c r="C4159" s="1">
        <v>31620175862</v>
      </c>
    </row>
    <row r="4160" spans="1:3" x14ac:dyDescent="0.35">
      <c r="A4160" t="s">
        <v>4471</v>
      </c>
      <c r="B4160" s="1">
        <v>444290100</v>
      </c>
      <c r="C4160" s="1">
        <v>11754375075</v>
      </c>
    </row>
    <row r="4161" spans="1:3" x14ac:dyDescent="0.35">
      <c r="A4161" t="s">
        <v>4472</v>
      </c>
      <c r="B4161" s="1">
        <v>444300255</v>
      </c>
      <c r="C4161" s="1">
        <v>11921435292</v>
      </c>
    </row>
    <row r="4162" spans="1:3" x14ac:dyDescent="0.35">
      <c r="A4162" t="s">
        <v>4473</v>
      </c>
      <c r="B4162" s="1">
        <v>444327704</v>
      </c>
      <c r="C4162" s="1">
        <v>52490195549</v>
      </c>
    </row>
    <row r="4163" spans="1:3" x14ac:dyDescent="0.35">
      <c r="A4163" t="s">
        <v>4474</v>
      </c>
      <c r="B4163" s="1">
        <v>444333967</v>
      </c>
      <c r="C4163" s="1">
        <v>82070052107</v>
      </c>
    </row>
    <row r="4164" spans="1:3" x14ac:dyDescent="0.35">
      <c r="A4164" t="s">
        <v>4475</v>
      </c>
      <c r="B4164" s="1">
        <v>444384366</v>
      </c>
      <c r="C4164" s="1">
        <v>21080036408</v>
      </c>
    </row>
    <row r="4165" spans="1:3" x14ac:dyDescent="0.35">
      <c r="A4165" t="s">
        <v>4476</v>
      </c>
      <c r="B4165" s="1">
        <v>444412738</v>
      </c>
      <c r="C4165" s="1">
        <v>11788020478</v>
      </c>
    </row>
    <row r="4166" spans="1:3" x14ac:dyDescent="0.35">
      <c r="A4166" t="s">
        <v>4477</v>
      </c>
      <c r="B4166" s="1">
        <v>444425292</v>
      </c>
      <c r="C4166" s="1">
        <v>11921772892</v>
      </c>
    </row>
    <row r="4167" spans="1:3" x14ac:dyDescent="0.35">
      <c r="A4167" t="s">
        <v>4478</v>
      </c>
      <c r="B4167" s="1">
        <v>444435135</v>
      </c>
      <c r="C4167" s="1">
        <v>24450216045</v>
      </c>
    </row>
    <row r="4168" spans="1:3" x14ac:dyDescent="0.35">
      <c r="A4168" t="s">
        <v>4479</v>
      </c>
      <c r="B4168" s="1">
        <v>444462097</v>
      </c>
      <c r="C4168" s="1">
        <v>11770393677</v>
      </c>
    </row>
    <row r="4169" spans="1:3" x14ac:dyDescent="0.35">
      <c r="A4169" t="s">
        <v>4480</v>
      </c>
      <c r="B4169" s="1">
        <v>444472021</v>
      </c>
      <c r="C4169" s="1">
        <v>52850219785</v>
      </c>
    </row>
    <row r="4170" spans="1:3" x14ac:dyDescent="0.35">
      <c r="A4170" t="s">
        <v>4481</v>
      </c>
      <c r="B4170" s="1">
        <v>444475891</v>
      </c>
      <c r="C4170" s="1">
        <v>11921448592</v>
      </c>
    </row>
    <row r="4171" spans="1:3" x14ac:dyDescent="0.35">
      <c r="A4171" t="s">
        <v>4482</v>
      </c>
      <c r="B4171" s="1">
        <v>444489868</v>
      </c>
      <c r="C4171" s="1">
        <v>11752520575</v>
      </c>
    </row>
    <row r="4172" spans="1:3" x14ac:dyDescent="0.35">
      <c r="A4172" t="s">
        <v>4483</v>
      </c>
      <c r="B4172" s="1">
        <v>444490056</v>
      </c>
      <c r="C4172" s="1">
        <v>11940589994</v>
      </c>
    </row>
    <row r="4173" spans="1:3" x14ac:dyDescent="0.35">
      <c r="A4173" t="s">
        <v>4484</v>
      </c>
      <c r="B4173" s="1">
        <v>444495774</v>
      </c>
      <c r="C4173" s="1">
        <v>11921524992</v>
      </c>
    </row>
    <row r="4174" spans="1:3" x14ac:dyDescent="0.35">
      <c r="A4174" t="s">
        <v>4485</v>
      </c>
      <c r="B4174" s="1">
        <v>444498893</v>
      </c>
      <c r="C4174" s="1">
        <v>73310416931</v>
      </c>
    </row>
    <row r="4175" spans="1:3" x14ac:dyDescent="0.35">
      <c r="A4175" t="s">
        <v>4486</v>
      </c>
      <c r="B4175" s="1">
        <v>444503072</v>
      </c>
      <c r="C4175" s="1">
        <v>43700071270</v>
      </c>
    </row>
    <row r="4176" spans="1:3" x14ac:dyDescent="0.35">
      <c r="A4176" t="s">
        <v>4487</v>
      </c>
      <c r="B4176" s="1">
        <v>444517940</v>
      </c>
      <c r="C4176" s="1">
        <v>91300236430</v>
      </c>
    </row>
    <row r="4177" spans="1:3" x14ac:dyDescent="0.35">
      <c r="A4177" t="s">
        <v>4488</v>
      </c>
      <c r="B4177" s="1">
        <v>444527584</v>
      </c>
      <c r="C4177" s="1">
        <v>53560789656</v>
      </c>
    </row>
    <row r="4178" spans="1:3" x14ac:dyDescent="0.35">
      <c r="A4178" t="s">
        <v>4489</v>
      </c>
      <c r="B4178" s="1">
        <v>444533913</v>
      </c>
      <c r="C4178" s="1">
        <v>52530082953</v>
      </c>
    </row>
    <row r="4179" spans="1:3" x14ac:dyDescent="0.35">
      <c r="A4179" t="s">
        <v>4490</v>
      </c>
      <c r="B4179" s="1">
        <v>444548440</v>
      </c>
      <c r="C4179" s="1">
        <v>82691299269</v>
      </c>
    </row>
    <row r="4180" spans="1:3" x14ac:dyDescent="0.35">
      <c r="A4180" t="s">
        <v>4491</v>
      </c>
      <c r="B4180" s="1">
        <v>444594212</v>
      </c>
      <c r="C4180" s="1">
        <v>41540223154</v>
      </c>
    </row>
    <row r="4181" spans="1:3" x14ac:dyDescent="0.35">
      <c r="A4181" t="s">
        <v>4492</v>
      </c>
      <c r="B4181" s="1">
        <v>444608442</v>
      </c>
      <c r="C4181" s="1">
        <v>11754087475</v>
      </c>
    </row>
    <row r="4182" spans="1:3" x14ac:dyDescent="0.35">
      <c r="A4182" t="s">
        <v>4493</v>
      </c>
      <c r="B4182" s="1">
        <v>444632970</v>
      </c>
      <c r="C4182" s="1">
        <v>11754220875</v>
      </c>
    </row>
    <row r="4183" spans="1:3" x14ac:dyDescent="0.35">
      <c r="A4183" t="s">
        <v>4494</v>
      </c>
      <c r="B4183" s="1">
        <v>444633085</v>
      </c>
      <c r="C4183" s="1">
        <v>11754220675</v>
      </c>
    </row>
    <row r="4184" spans="1:3" x14ac:dyDescent="0.35">
      <c r="A4184" t="s">
        <v>4495</v>
      </c>
      <c r="B4184" s="1">
        <v>444638498</v>
      </c>
      <c r="C4184" s="1">
        <v>52440466044</v>
      </c>
    </row>
    <row r="4185" spans="1:3" x14ac:dyDescent="0.35">
      <c r="A4185" t="s">
        <v>4496</v>
      </c>
      <c r="B4185" s="1">
        <v>444669238</v>
      </c>
      <c r="C4185" s="1">
        <v>42680227368</v>
      </c>
    </row>
    <row r="4186" spans="1:3" x14ac:dyDescent="0.35">
      <c r="A4186" t="s">
        <v>4497</v>
      </c>
      <c r="B4186" s="1">
        <v>444669774</v>
      </c>
      <c r="C4186" s="1">
        <v>54170107117</v>
      </c>
    </row>
    <row r="4187" spans="1:3" x14ac:dyDescent="0.35">
      <c r="A4187" t="s">
        <v>4498</v>
      </c>
      <c r="B4187" s="1">
        <v>444674592</v>
      </c>
      <c r="C4187" s="1">
        <v>93131101313</v>
      </c>
    </row>
    <row r="4188" spans="1:3" x14ac:dyDescent="0.35">
      <c r="A4188" t="s">
        <v>4499</v>
      </c>
      <c r="B4188" s="1">
        <v>444674816</v>
      </c>
      <c r="C4188" s="1">
        <v>82690963769</v>
      </c>
    </row>
    <row r="4189" spans="1:3" x14ac:dyDescent="0.35">
      <c r="A4189" t="s">
        <v>4500</v>
      </c>
      <c r="B4189" s="1">
        <v>444690630</v>
      </c>
      <c r="C4189" s="1">
        <v>82420152642</v>
      </c>
    </row>
    <row r="4190" spans="1:3" x14ac:dyDescent="0.35">
      <c r="A4190" t="s">
        <v>4501</v>
      </c>
      <c r="B4190" s="1">
        <v>444721815</v>
      </c>
      <c r="C4190" s="1">
        <v>24370261937</v>
      </c>
    </row>
    <row r="4191" spans="1:3" x14ac:dyDescent="0.35">
      <c r="A4191" t="s">
        <v>4502</v>
      </c>
      <c r="B4191" s="1">
        <v>444734354</v>
      </c>
      <c r="C4191" s="1">
        <v>52440588944</v>
      </c>
    </row>
    <row r="4192" spans="1:3" x14ac:dyDescent="0.35">
      <c r="A4192" t="s">
        <v>4503</v>
      </c>
      <c r="B4192" s="1">
        <v>444740294</v>
      </c>
      <c r="C4192" s="1">
        <v>72330619433</v>
      </c>
    </row>
    <row r="4193" spans="1:3" x14ac:dyDescent="0.35">
      <c r="A4193" t="s">
        <v>4504</v>
      </c>
      <c r="B4193" s="1">
        <v>444741706</v>
      </c>
      <c r="C4193" s="1">
        <v>54170104317</v>
      </c>
    </row>
    <row r="4194" spans="1:3" x14ac:dyDescent="0.35">
      <c r="A4194" t="s">
        <v>4505</v>
      </c>
      <c r="B4194" s="1">
        <v>444756472</v>
      </c>
      <c r="C4194" s="1">
        <v>53560748756</v>
      </c>
    </row>
    <row r="4195" spans="1:3" x14ac:dyDescent="0.35">
      <c r="A4195" t="s">
        <v>4506</v>
      </c>
      <c r="B4195" s="1">
        <v>444771083</v>
      </c>
      <c r="C4195" s="1">
        <v>11755772975</v>
      </c>
    </row>
    <row r="4196" spans="1:3" x14ac:dyDescent="0.35">
      <c r="A4196" t="s">
        <v>4507</v>
      </c>
      <c r="B4196" s="1">
        <v>444778153</v>
      </c>
      <c r="C4196" s="1">
        <v>52490247449</v>
      </c>
    </row>
    <row r="4197" spans="1:3" x14ac:dyDescent="0.35">
      <c r="A4197" t="s">
        <v>4508</v>
      </c>
      <c r="B4197" s="1">
        <v>444782122</v>
      </c>
      <c r="C4197" s="1">
        <v>91660113666</v>
      </c>
    </row>
    <row r="4198" spans="1:3" x14ac:dyDescent="0.35">
      <c r="A4198" t="s">
        <v>4509</v>
      </c>
      <c r="B4198" s="1">
        <v>444786511</v>
      </c>
      <c r="C4198" s="1">
        <v>52440748044</v>
      </c>
    </row>
    <row r="4199" spans="1:3" x14ac:dyDescent="0.35">
      <c r="A4199" t="s">
        <v>4510</v>
      </c>
      <c r="B4199" s="1">
        <v>444796932</v>
      </c>
      <c r="C4199" s="1">
        <v>73310408431</v>
      </c>
    </row>
    <row r="4200" spans="1:3" x14ac:dyDescent="0.35">
      <c r="A4200" t="s">
        <v>4511</v>
      </c>
      <c r="B4200" s="1">
        <v>444833107</v>
      </c>
      <c r="C4200" s="1">
        <v>75400152740</v>
      </c>
    </row>
    <row r="4201" spans="1:3" x14ac:dyDescent="0.35">
      <c r="A4201" t="s">
        <v>4512</v>
      </c>
      <c r="B4201" s="1">
        <v>444837504</v>
      </c>
      <c r="C4201" s="1">
        <v>11950510195</v>
      </c>
    </row>
    <row r="4202" spans="1:3" x14ac:dyDescent="0.35">
      <c r="A4202" t="s">
        <v>4513</v>
      </c>
      <c r="B4202" s="1">
        <v>444845804</v>
      </c>
      <c r="C4202" s="1">
        <v>82690777069</v>
      </c>
    </row>
    <row r="4203" spans="1:3" x14ac:dyDescent="0.35">
      <c r="A4203" t="s">
        <v>4514</v>
      </c>
      <c r="B4203" s="1">
        <v>444859862</v>
      </c>
      <c r="C4203" s="1">
        <v>82690779869</v>
      </c>
    </row>
    <row r="4204" spans="1:3" x14ac:dyDescent="0.35">
      <c r="A4204" t="s">
        <v>4515</v>
      </c>
      <c r="B4204" s="1">
        <v>444904676</v>
      </c>
      <c r="C4204" s="1">
        <v>82380352038</v>
      </c>
    </row>
    <row r="4205" spans="1:3" x14ac:dyDescent="0.35">
      <c r="A4205" t="s">
        <v>4516</v>
      </c>
      <c r="B4205" s="1">
        <v>444913057</v>
      </c>
      <c r="C4205" s="1">
        <v>84691505969</v>
      </c>
    </row>
    <row r="4206" spans="1:3" x14ac:dyDescent="0.35">
      <c r="A4206" t="s">
        <v>4517</v>
      </c>
      <c r="B4206" s="1">
        <v>444922389</v>
      </c>
      <c r="C4206" s="1">
        <v>25140183914</v>
      </c>
    </row>
    <row r="4207" spans="1:3" x14ac:dyDescent="0.35">
      <c r="A4207" t="s">
        <v>4518</v>
      </c>
      <c r="B4207" s="1">
        <v>444924146</v>
      </c>
      <c r="C4207" s="1">
        <v>53350969535</v>
      </c>
    </row>
    <row r="4208" spans="1:3" x14ac:dyDescent="0.35">
      <c r="A4208" t="s">
        <v>4519</v>
      </c>
      <c r="B4208" s="1">
        <v>444980700</v>
      </c>
      <c r="C4208" s="1">
        <v>11770562777</v>
      </c>
    </row>
    <row r="4209" spans="1:3" x14ac:dyDescent="0.35">
      <c r="A4209" t="s">
        <v>4520</v>
      </c>
      <c r="B4209" s="1">
        <v>444995765</v>
      </c>
      <c r="C4209" s="1">
        <v>93840274884</v>
      </c>
    </row>
    <row r="4210" spans="1:3" x14ac:dyDescent="0.35">
      <c r="A4210" t="s">
        <v>4521</v>
      </c>
      <c r="B4210" s="1">
        <v>444999858</v>
      </c>
      <c r="C4210" s="1">
        <v>83630360563</v>
      </c>
    </row>
    <row r="4211" spans="1:3" x14ac:dyDescent="0.35">
      <c r="A4211" t="s">
        <v>4522</v>
      </c>
      <c r="B4211" s="1">
        <v>445002173</v>
      </c>
      <c r="C4211" s="1">
        <v>52850140185</v>
      </c>
    </row>
    <row r="4212" spans="1:3" x14ac:dyDescent="0.35">
      <c r="A4212" t="s">
        <v>4523</v>
      </c>
      <c r="B4212" s="1">
        <v>445023427</v>
      </c>
      <c r="C4212" s="1">
        <v>93131124413</v>
      </c>
    </row>
    <row r="4213" spans="1:3" x14ac:dyDescent="0.35">
      <c r="A4213" t="s">
        <v>4524</v>
      </c>
      <c r="B4213" s="1">
        <v>445027626</v>
      </c>
      <c r="C4213" s="1">
        <v>11753807375</v>
      </c>
    </row>
    <row r="4214" spans="1:3" x14ac:dyDescent="0.35">
      <c r="A4214" t="s">
        <v>4525</v>
      </c>
      <c r="B4214" s="1">
        <v>445058118</v>
      </c>
      <c r="C4214" s="1">
        <v>72330703433</v>
      </c>
    </row>
    <row r="4215" spans="1:3" x14ac:dyDescent="0.35">
      <c r="A4215" t="s">
        <v>4526</v>
      </c>
      <c r="B4215" s="1">
        <v>445058779</v>
      </c>
      <c r="C4215" s="1">
        <v>11753828675</v>
      </c>
    </row>
    <row r="4216" spans="1:3" x14ac:dyDescent="0.35">
      <c r="A4216" t="s">
        <v>4527</v>
      </c>
      <c r="B4216" s="1">
        <v>445083306</v>
      </c>
      <c r="C4216" s="1">
        <v>11921720792</v>
      </c>
    </row>
    <row r="4217" spans="1:3" x14ac:dyDescent="0.35">
      <c r="A4217" t="s">
        <v>4528</v>
      </c>
      <c r="B4217" s="1">
        <v>445089865</v>
      </c>
      <c r="C4217" s="1">
        <v>72640313364</v>
      </c>
    </row>
    <row r="4218" spans="1:3" x14ac:dyDescent="0.35">
      <c r="A4218" t="s">
        <v>4529</v>
      </c>
      <c r="B4218" s="1">
        <v>445105323</v>
      </c>
      <c r="C4218" s="1">
        <v>93131111513</v>
      </c>
    </row>
    <row r="4219" spans="1:3" x14ac:dyDescent="0.35">
      <c r="A4219" t="s">
        <v>4530</v>
      </c>
      <c r="B4219" s="1">
        <v>445108863</v>
      </c>
      <c r="C4219" s="1">
        <v>53351011535</v>
      </c>
    </row>
    <row r="4220" spans="1:3" x14ac:dyDescent="0.35">
      <c r="A4220" t="s">
        <v>4531</v>
      </c>
      <c r="B4220" s="1">
        <v>445109895</v>
      </c>
      <c r="C4220" s="1">
        <v>52440433544</v>
      </c>
    </row>
    <row r="4221" spans="1:3" x14ac:dyDescent="0.35">
      <c r="A4221" t="s">
        <v>4532</v>
      </c>
      <c r="B4221" s="1">
        <v>445142029</v>
      </c>
      <c r="C4221" s="1">
        <v>84691523769</v>
      </c>
    </row>
    <row r="4222" spans="1:3" x14ac:dyDescent="0.35">
      <c r="A4222" t="s">
        <v>4533</v>
      </c>
      <c r="B4222" s="1">
        <v>445167760</v>
      </c>
      <c r="C4222" s="1">
        <v>53350745535</v>
      </c>
    </row>
    <row r="4223" spans="1:3" x14ac:dyDescent="0.35">
      <c r="A4223" t="s">
        <v>4534</v>
      </c>
      <c r="B4223" s="1">
        <v>445171804</v>
      </c>
      <c r="C4223" s="1">
        <v>93131605413</v>
      </c>
    </row>
    <row r="4224" spans="1:3" x14ac:dyDescent="0.35">
      <c r="A4224" t="s">
        <v>4535</v>
      </c>
      <c r="B4224" s="1">
        <v>445176407</v>
      </c>
      <c r="C4224" s="1">
        <v>41570285757</v>
      </c>
    </row>
    <row r="4225" spans="1:3" x14ac:dyDescent="0.35">
      <c r="A4225" t="s">
        <v>4536</v>
      </c>
      <c r="B4225" s="1">
        <v>445176985</v>
      </c>
      <c r="C4225" s="1">
        <v>23270187327</v>
      </c>
    </row>
    <row r="4226" spans="1:3" x14ac:dyDescent="0.35">
      <c r="A4226" t="s">
        <v>4537</v>
      </c>
      <c r="B4226" s="1">
        <v>445186679</v>
      </c>
      <c r="C4226" s="1">
        <v>82690781469</v>
      </c>
    </row>
    <row r="4227" spans="1:3" x14ac:dyDescent="0.35">
      <c r="A4227" t="s">
        <v>4538</v>
      </c>
      <c r="B4227" s="1">
        <v>445188469</v>
      </c>
      <c r="C4227" s="1">
        <v>42670324667</v>
      </c>
    </row>
    <row r="4228" spans="1:3" x14ac:dyDescent="0.35">
      <c r="A4228" t="s">
        <v>4539</v>
      </c>
      <c r="B4228" s="1">
        <v>445196959</v>
      </c>
      <c r="C4228" s="1">
        <v>31590605359</v>
      </c>
    </row>
    <row r="4229" spans="1:3" x14ac:dyDescent="0.35">
      <c r="A4229" t="s">
        <v>4540</v>
      </c>
      <c r="B4229" s="1">
        <v>445200249</v>
      </c>
      <c r="C4229" s="1">
        <v>52530027253</v>
      </c>
    </row>
    <row r="4230" spans="1:3" x14ac:dyDescent="0.35">
      <c r="A4230" t="s">
        <v>4541</v>
      </c>
      <c r="B4230" s="1">
        <v>445201817</v>
      </c>
      <c r="C4230" s="1">
        <v>11921800492</v>
      </c>
    </row>
    <row r="4231" spans="1:3" x14ac:dyDescent="0.35">
      <c r="A4231" t="s">
        <v>4542</v>
      </c>
      <c r="B4231" s="1">
        <v>445204084</v>
      </c>
      <c r="C4231" s="1">
        <v>91340530334</v>
      </c>
    </row>
    <row r="4232" spans="1:3" x14ac:dyDescent="0.35">
      <c r="A4232" t="s">
        <v>4543</v>
      </c>
      <c r="B4232" s="1">
        <v>445208127</v>
      </c>
      <c r="C4232" s="1">
        <v>73310414831</v>
      </c>
    </row>
    <row r="4233" spans="1:3" x14ac:dyDescent="0.35">
      <c r="A4233" t="s">
        <v>4544</v>
      </c>
      <c r="B4233" s="1">
        <v>445232432</v>
      </c>
      <c r="C4233" s="1">
        <v>11754902075</v>
      </c>
    </row>
    <row r="4234" spans="1:3" x14ac:dyDescent="0.35">
      <c r="A4234" t="s">
        <v>4545</v>
      </c>
      <c r="B4234" s="1">
        <v>445239213</v>
      </c>
      <c r="C4234" s="1">
        <v>41540223754</v>
      </c>
    </row>
    <row r="4235" spans="1:3" x14ac:dyDescent="0.35">
      <c r="A4235" t="s">
        <v>4546</v>
      </c>
      <c r="B4235" s="1">
        <v>445244593</v>
      </c>
      <c r="C4235" s="1">
        <v>84030357803</v>
      </c>
    </row>
    <row r="4236" spans="1:3" x14ac:dyDescent="0.35">
      <c r="A4236" t="s">
        <v>4547</v>
      </c>
      <c r="B4236" s="1">
        <v>445264948</v>
      </c>
      <c r="C4236" s="1">
        <v>24370209537</v>
      </c>
    </row>
    <row r="4237" spans="1:3" x14ac:dyDescent="0.35">
      <c r="A4237" t="s">
        <v>4548</v>
      </c>
      <c r="B4237" s="1">
        <v>445283302</v>
      </c>
      <c r="C4237" s="1">
        <v>11754957375</v>
      </c>
    </row>
    <row r="4238" spans="1:3" x14ac:dyDescent="0.35">
      <c r="A4238" t="s">
        <v>4549</v>
      </c>
      <c r="B4238" s="1">
        <v>445312432</v>
      </c>
      <c r="C4238" s="1">
        <v>31590578459</v>
      </c>
    </row>
    <row r="4239" spans="1:3" x14ac:dyDescent="0.35">
      <c r="A4239" t="s">
        <v>4550</v>
      </c>
      <c r="B4239" s="1">
        <v>445314966</v>
      </c>
      <c r="C4239" s="1">
        <v>11921440092</v>
      </c>
    </row>
    <row r="4240" spans="1:3" x14ac:dyDescent="0.35">
      <c r="A4240" t="s">
        <v>4551</v>
      </c>
      <c r="B4240" s="1">
        <v>445336894</v>
      </c>
      <c r="C4240" s="1">
        <v>11940665294</v>
      </c>
    </row>
    <row r="4241" spans="1:3" x14ac:dyDescent="0.35">
      <c r="A4241" t="s">
        <v>4552</v>
      </c>
      <c r="B4241" s="1">
        <v>445339559</v>
      </c>
      <c r="C4241" s="1">
        <v>84740336274</v>
      </c>
    </row>
    <row r="4242" spans="1:3" x14ac:dyDescent="0.35">
      <c r="A4242" t="s">
        <v>4553</v>
      </c>
      <c r="B4242" s="1">
        <v>445357056</v>
      </c>
      <c r="C4242" s="1">
        <v>21080033508</v>
      </c>
    </row>
    <row r="4243" spans="1:3" x14ac:dyDescent="0.35">
      <c r="A4243" t="s">
        <v>4554</v>
      </c>
      <c r="B4243" s="1">
        <v>445369978</v>
      </c>
      <c r="C4243" s="1">
        <v>11940703894</v>
      </c>
    </row>
    <row r="4244" spans="1:3" x14ac:dyDescent="0.35">
      <c r="A4244" t="s">
        <v>4555</v>
      </c>
      <c r="B4244" s="1">
        <v>445382344</v>
      </c>
      <c r="C4244" s="1">
        <v>11755296875</v>
      </c>
    </row>
    <row r="4245" spans="1:3" x14ac:dyDescent="0.35">
      <c r="A4245" t="s">
        <v>4556</v>
      </c>
      <c r="B4245" s="1">
        <v>445395304</v>
      </c>
      <c r="C4245" s="1">
        <v>93131549413</v>
      </c>
    </row>
    <row r="4246" spans="1:3" x14ac:dyDescent="0.35">
      <c r="A4246" t="s">
        <v>4557</v>
      </c>
      <c r="B4246" s="1">
        <v>447486457</v>
      </c>
      <c r="C4246" s="1">
        <v>72330624433</v>
      </c>
    </row>
    <row r="4247" spans="1:3" x14ac:dyDescent="0.35">
      <c r="A4247" t="s">
        <v>4558</v>
      </c>
      <c r="B4247" s="1">
        <v>447528654</v>
      </c>
      <c r="C4247" s="1">
        <v>25140009714</v>
      </c>
    </row>
    <row r="4248" spans="1:3" x14ac:dyDescent="0.35">
      <c r="A4248" t="s">
        <v>4559</v>
      </c>
      <c r="B4248" s="1">
        <v>447624297</v>
      </c>
      <c r="C4248" s="1">
        <v>91340591834</v>
      </c>
    </row>
    <row r="4249" spans="1:3" x14ac:dyDescent="0.35">
      <c r="A4249" t="s">
        <v>4560</v>
      </c>
      <c r="B4249" s="1">
        <v>447635111</v>
      </c>
      <c r="C4249" s="1">
        <v>73310440031</v>
      </c>
    </row>
    <row r="4250" spans="1:3" x14ac:dyDescent="0.35">
      <c r="A4250" t="s">
        <v>4561</v>
      </c>
      <c r="B4250" s="1">
        <v>447654088</v>
      </c>
      <c r="C4250" s="1">
        <v>93840332684</v>
      </c>
    </row>
    <row r="4251" spans="1:3" x14ac:dyDescent="0.35">
      <c r="A4251" t="s">
        <v>4562</v>
      </c>
      <c r="B4251" s="1">
        <v>447674003</v>
      </c>
      <c r="C4251" s="1">
        <v>93131117213</v>
      </c>
    </row>
    <row r="4252" spans="1:3" x14ac:dyDescent="0.35">
      <c r="A4252" t="s">
        <v>4563</v>
      </c>
      <c r="B4252" s="1">
        <v>447723529</v>
      </c>
      <c r="C4252" s="1">
        <v>72330629833</v>
      </c>
    </row>
    <row r="4253" spans="1:3" x14ac:dyDescent="0.35">
      <c r="A4253" t="s">
        <v>4564</v>
      </c>
      <c r="B4253" s="1">
        <v>447726795</v>
      </c>
      <c r="C4253" s="1">
        <v>11788103678</v>
      </c>
    </row>
    <row r="4254" spans="1:3" x14ac:dyDescent="0.35">
      <c r="A4254" t="s">
        <v>4565</v>
      </c>
      <c r="B4254" s="1">
        <v>447729690</v>
      </c>
      <c r="C4254" s="1">
        <v>75640465564</v>
      </c>
    </row>
    <row r="4255" spans="1:3" x14ac:dyDescent="0.35">
      <c r="A4255" t="s">
        <v>4566</v>
      </c>
      <c r="B4255" s="1">
        <v>447745266</v>
      </c>
      <c r="C4255" s="1">
        <v>23270130827</v>
      </c>
    </row>
    <row r="4256" spans="1:3" x14ac:dyDescent="0.35">
      <c r="A4256" t="s">
        <v>4567</v>
      </c>
      <c r="B4256" s="1">
        <v>447754383</v>
      </c>
      <c r="C4256" s="1">
        <v>31590593659</v>
      </c>
    </row>
    <row r="4257" spans="1:3" x14ac:dyDescent="0.35">
      <c r="A4257" t="s">
        <v>4568</v>
      </c>
      <c r="B4257" s="1">
        <v>447777194</v>
      </c>
      <c r="C4257" s="1">
        <v>93131114613</v>
      </c>
    </row>
    <row r="4258" spans="1:3" x14ac:dyDescent="0.35">
      <c r="A4258" t="s">
        <v>4569</v>
      </c>
      <c r="B4258" s="1">
        <v>447795774</v>
      </c>
      <c r="C4258" s="1">
        <v>21100052610</v>
      </c>
    </row>
    <row r="4259" spans="1:3" x14ac:dyDescent="0.35">
      <c r="A4259" t="s">
        <v>4570</v>
      </c>
      <c r="B4259" s="1">
        <v>447812736</v>
      </c>
      <c r="C4259" s="1">
        <v>91300304330</v>
      </c>
    </row>
    <row r="4260" spans="1:3" x14ac:dyDescent="0.35">
      <c r="A4260" t="s">
        <v>4571</v>
      </c>
      <c r="B4260" s="1">
        <v>447854142</v>
      </c>
      <c r="C4260" s="1">
        <v>11753804775</v>
      </c>
    </row>
    <row r="4261" spans="1:3" x14ac:dyDescent="0.35">
      <c r="A4261" t="s">
        <v>4572</v>
      </c>
      <c r="B4261" s="1">
        <v>447854621</v>
      </c>
      <c r="C4261" s="1">
        <v>11922103692</v>
      </c>
    </row>
    <row r="4262" spans="1:3" x14ac:dyDescent="0.35">
      <c r="A4262" t="s">
        <v>4573</v>
      </c>
      <c r="B4262" s="1">
        <v>447909821</v>
      </c>
      <c r="C4262" s="1">
        <v>91300280530</v>
      </c>
    </row>
    <row r="4263" spans="1:3" x14ac:dyDescent="0.35">
      <c r="A4263" t="s">
        <v>4574</v>
      </c>
      <c r="B4263" s="1">
        <v>447929027</v>
      </c>
      <c r="C4263" s="1">
        <v>82380340938</v>
      </c>
    </row>
    <row r="4264" spans="1:3" x14ac:dyDescent="0.35">
      <c r="A4264" t="s">
        <v>4575</v>
      </c>
      <c r="B4264" s="1">
        <v>447975772</v>
      </c>
      <c r="C4264" s="1">
        <v>91340645734</v>
      </c>
    </row>
    <row r="4265" spans="1:3" x14ac:dyDescent="0.35">
      <c r="A4265" t="s">
        <v>4576</v>
      </c>
      <c r="B4265" s="1">
        <v>448009738</v>
      </c>
      <c r="C4265" s="1">
        <v>11788432578</v>
      </c>
    </row>
    <row r="4266" spans="1:3" x14ac:dyDescent="0.35">
      <c r="A4266" t="s">
        <v>4577</v>
      </c>
      <c r="B4266" s="1">
        <v>448065086</v>
      </c>
      <c r="C4266" s="1">
        <v>11770445777</v>
      </c>
    </row>
    <row r="4267" spans="1:3" x14ac:dyDescent="0.35">
      <c r="A4267" t="s">
        <v>4578</v>
      </c>
      <c r="B4267" s="1">
        <v>448071878</v>
      </c>
      <c r="C4267" s="1">
        <v>11788107178</v>
      </c>
    </row>
    <row r="4268" spans="1:3" x14ac:dyDescent="0.35">
      <c r="A4268" t="s">
        <v>4579</v>
      </c>
      <c r="B4268" s="1">
        <v>448077453</v>
      </c>
      <c r="C4268" s="1">
        <v>41540231754</v>
      </c>
    </row>
    <row r="4269" spans="1:3" x14ac:dyDescent="0.35">
      <c r="A4269" t="s">
        <v>4580</v>
      </c>
      <c r="B4269" s="1">
        <v>448189555</v>
      </c>
      <c r="C4269" s="1">
        <v>11753909375</v>
      </c>
    </row>
    <row r="4270" spans="1:3" x14ac:dyDescent="0.35">
      <c r="A4270" t="s">
        <v>4581</v>
      </c>
      <c r="B4270" s="1">
        <v>448220830</v>
      </c>
      <c r="C4270" s="1">
        <v>72400093340</v>
      </c>
    </row>
    <row r="4271" spans="1:3" x14ac:dyDescent="0.35">
      <c r="A4271" t="s">
        <v>4582</v>
      </c>
      <c r="B4271" s="1">
        <v>448220889</v>
      </c>
      <c r="C4271" s="1">
        <v>26890129789</v>
      </c>
    </row>
    <row r="4272" spans="1:3" x14ac:dyDescent="0.35">
      <c r="A4272" t="s">
        <v>4583</v>
      </c>
      <c r="B4272" s="1">
        <v>448238857</v>
      </c>
      <c r="C4272" s="1">
        <v>93131387113</v>
      </c>
    </row>
    <row r="4273" spans="1:3" x14ac:dyDescent="0.35">
      <c r="A4273" t="s">
        <v>4584</v>
      </c>
      <c r="B4273" s="1">
        <v>448241646</v>
      </c>
      <c r="C4273" s="1">
        <v>21510143551</v>
      </c>
    </row>
    <row r="4274" spans="1:3" x14ac:dyDescent="0.35">
      <c r="A4274" t="s">
        <v>4585</v>
      </c>
      <c r="B4274" s="1">
        <v>448300293</v>
      </c>
      <c r="C4274" s="1">
        <v>25140235414</v>
      </c>
    </row>
    <row r="4275" spans="1:3" x14ac:dyDescent="0.35">
      <c r="A4275" t="s">
        <v>4586</v>
      </c>
      <c r="B4275" s="1">
        <v>448354019</v>
      </c>
      <c r="C4275" s="1">
        <v>93131141413</v>
      </c>
    </row>
    <row r="4276" spans="1:3" x14ac:dyDescent="0.35">
      <c r="A4276" t="s">
        <v>4587</v>
      </c>
      <c r="B4276" s="1">
        <v>448393546</v>
      </c>
      <c r="C4276" s="1">
        <v>91300236230</v>
      </c>
    </row>
    <row r="4277" spans="1:3" x14ac:dyDescent="0.35">
      <c r="A4277" t="s">
        <v>4588</v>
      </c>
      <c r="B4277" s="1">
        <v>448429126</v>
      </c>
      <c r="C4277" s="1">
        <v>84691634269</v>
      </c>
    </row>
    <row r="4278" spans="1:3" x14ac:dyDescent="0.35">
      <c r="A4278" t="s">
        <v>4589</v>
      </c>
      <c r="B4278" s="1">
        <v>448442228</v>
      </c>
      <c r="C4278" s="1">
        <v>11921483592</v>
      </c>
    </row>
    <row r="4279" spans="1:3" x14ac:dyDescent="0.35">
      <c r="A4279" t="s">
        <v>4590</v>
      </c>
      <c r="B4279" s="1">
        <v>448445239</v>
      </c>
      <c r="C4279" s="1">
        <v>42670327567</v>
      </c>
    </row>
    <row r="4280" spans="1:3" x14ac:dyDescent="0.35">
      <c r="A4280" t="s">
        <v>4591</v>
      </c>
      <c r="B4280" s="1">
        <v>448453167</v>
      </c>
      <c r="C4280" s="1">
        <v>31590581159</v>
      </c>
    </row>
    <row r="4281" spans="1:3" x14ac:dyDescent="0.35">
      <c r="A4281" t="s">
        <v>4592</v>
      </c>
      <c r="B4281" s="1">
        <v>448464776</v>
      </c>
      <c r="C4281" s="1">
        <v>91340535134</v>
      </c>
    </row>
    <row r="4282" spans="1:3" x14ac:dyDescent="0.35">
      <c r="A4282" t="s">
        <v>4593</v>
      </c>
      <c r="B4282" s="1">
        <v>448465054</v>
      </c>
      <c r="C4282" s="1">
        <v>52490219349</v>
      </c>
    </row>
    <row r="4283" spans="1:3" x14ac:dyDescent="0.35">
      <c r="A4283" t="s">
        <v>4594</v>
      </c>
      <c r="B4283" s="1">
        <v>448516146</v>
      </c>
      <c r="C4283" s="1">
        <v>11950402695</v>
      </c>
    </row>
    <row r="4284" spans="1:3" x14ac:dyDescent="0.35">
      <c r="A4284" t="s">
        <v>4595</v>
      </c>
      <c r="B4284" s="1">
        <v>448541987</v>
      </c>
      <c r="C4284" s="1">
        <v>21510081351</v>
      </c>
    </row>
    <row r="4285" spans="1:3" x14ac:dyDescent="0.35">
      <c r="A4285" t="s">
        <v>4596</v>
      </c>
      <c r="B4285" s="1">
        <v>448550996</v>
      </c>
      <c r="C4285" s="1">
        <v>82690789869</v>
      </c>
    </row>
    <row r="4286" spans="1:3" x14ac:dyDescent="0.35">
      <c r="A4286" t="s">
        <v>4597</v>
      </c>
      <c r="B4286" s="1">
        <v>448584458</v>
      </c>
      <c r="C4286" s="1">
        <v>93131282513</v>
      </c>
    </row>
    <row r="4287" spans="1:3" x14ac:dyDescent="0.35">
      <c r="A4287" t="s">
        <v>4598</v>
      </c>
      <c r="B4287" s="1">
        <v>448658328</v>
      </c>
      <c r="C4287" s="1">
        <v>41570220057</v>
      </c>
    </row>
    <row r="4288" spans="1:3" x14ac:dyDescent="0.35">
      <c r="A4288" t="s">
        <v>4599</v>
      </c>
      <c r="B4288" s="1">
        <v>448683789</v>
      </c>
      <c r="C4288" s="1">
        <v>11921548492</v>
      </c>
    </row>
    <row r="4289" spans="1:3" x14ac:dyDescent="0.35">
      <c r="A4289" t="s">
        <v>4600</v>
      </c>
      <c r="B4289" s="1">
        <v>448696567</v>
      </c>
      <c r="C4289" s="1">
        <v>93131115413</v>
      </c>
    </row>
    <row r="4290" spans="1:3" x14ac:dyDescent="0.35">
      <c r="A4290" t="s">
        <v>4601</v>
      </c>
      <c r="B4290" s="1">
        <v>448704403</v>
      </c>
      <c r="C4290" s="1">
        <v>73650040865</v>
      </c>
    </row>
    <row r="4291" spans="1:3" x14ac:dyDescent="0.35">
      <c r="A4291" t="s">
        <v>4602</v>
      </c>
      <c r="B4291" s="1">
        <v>448715904</v>
      </c>
      <c r="C4291" s="1">
        <v>82691200369</v>
      </c>
    </row>
    <row r="4292" spans="1:3" x14ac:dyDescent="0.35">
      <c r="A4292" t="s">
        <v>4603</v>
      </c>
      <c r="B4292" s="1">
        <v>448718718</v>
      </c>
      <c r="C4292" s="1">
        <v>82380348838</v>
      </c>
    </row>
    <row r="4293" spans="1:3" x14ac:dyDescent="0.35">
      <c r="A4293" t="s">
        <v>4604</v>
      </c>
      <c r="B4293" s="1">
        <v>448721746</v>
      </c>
      <c r="C4293" s="1">
        <v>31590582259</v>
      </c>
    </row>
    <row r="4294" spans="1:3" x14ac:dyDescent="0.35">
      <c r="A4294" t="s">
        <v>4605</v>
      </c>
      <c r="B4294" s="1">
        <v>448747501</v>
      </c>
      <c r="C4294" s="1">
        <v>11921526192</v>
      </c>
    </row>
    <row r="4295" spans="1:3" x14ac:dyDescent="0.35">
      <c r="A4295" t="s">
        <v>4606</v>
      </c>
      <c r="B4295" s="1">
        <v>448750620</v>
      </c>
      <c r="C4295" s="1">
        <v>11754427575</v>
      </c>
    </row>
    <row r="4296" spans="1:3" x14ac:dyDescent="0.35">
      <c r="A4296" t="s">
        <v>4607</v>
      </c>
      <c r="B4296" s="1">
        <v>448762385</v>
      </c>
      <c r="C4296" s="1">
        <v>93131407113</v>
      </c>
    </row>
    <row r="4297" spans="1:3" x14ac:dyDescent="0.35">
      <c r="A4297" t="s">
        <v>4608</v>
      </c>
      <c r="B4297" s="1">
        <v>448762526</v>
      </c>
      <c r="C4297" s="1">
        <v>11753872575</v>
      </c>
    </row>
    <row r="4298" spans="1:3" x14ac:dyDescent="0.35">
      <c r="A4298" t="s">
        <v>4609</v>
      </c>
      <c r="B4298" s="1">
        <v>448801076</v>
      </c>
      <c r="C4298" s="1">
        <v>53351057635</v>
      </c>
    </row>
    <row r="4299" spans="1:3" x14ac:dyDescent="0.35">
      <c r="A4299" t="s">
        <v>4610</v>
      </c>
      <c r="B4299" s="1">
        <v>448818690</v>
      </c>
      <c r="C4299" s="1">
        <v>11753785375</v>
      </c>
    </row>
    <row r="4300" spans="1:3" x14ac:dyDescent="0.35">
      <c r="A4300" t="s">
        <v>4611</v>
      </c>
      <c r="B4300" s="1">
        <v>448818849</v>
      </c>
      <c r="C4300" s="1">
        <v>52850138285</v>
      </c>
    </row>
    <row r="4301" spans="1:3" x14ac:dyDescent="0.35">
      <c r="A4301" t="s">
        <v>4612</v>
      </c>
      <c r="B4301" s="1">
        <v>448835330</v>
      </c>
      <c r="C4301" s="1">
        <v>11754156575</v>
      </c>
    </row>
    <row r="4302" spans="1:3" x14ac:dyDescent="0.35">
      <c r="A4302" t="s">
        <v>4613</v>
      </c>
      <c r="B4302" s="1">
        <v>448840330</v>
      </c>
      <c r="C4302" s="1">
        <v>52490200649</v>
      </c>
    </row>
    <row r="4303" spans="1:3" x14ac:dyDescent="0.35">
      <c r="A4303" t="s">
        <v>4614</v>
      </c>
      <c r="B4303" s="1">
        <v>448859967</v>
      </c>
      <c r="C4303" s="1">
        <v>82690792269</v>
      </c>
    </row>
    <row r="4304" spans="1:3" x14ac:dyDescent="0.35">
      <c r="A4304" t="s">
        <v>4615</v>
      </c>
      <c r="B4304" s="1">
        <v>448931543</v>
      </c>
      <c r="C4304" s="1">
        <v>52440436244</v>
      </c>
    </row>
    <row r="4305" spans="1:3" x14ac:dyDescent="0.35">
      <c r="A4305" t="s">
        <v>4616</v>
      </c>
      <c r="B4305" s="1">
        <v>448934596</v>
      </c>
      <c r="C4305" s="1">
        <v>82740232774</v>
      </c>
    </row>
    <row r="4306" spans="1:3" x14ac:dyDescent="0.35">
      <c r="A4306" t="s">
        <v>4617</v>
      </c>
      <c r="B4306" s="1">
        <v>448967604</v>
      </c>
      <c r="C4306" s="1">
        <v>22600203960</v>
      </c>
    </row>
    <row r="4307" spans="1:3" x14ac:dyDescent="0.35">
      <c r="A4307" t="s">
        <v>4618</v>
      </c>
      <c r="B4307" s="1">
        <v>449049253</v>
      </c>
      <c r="C4307" s="1">
        <v>32600309260</v>
      </c>
    </row>
    <row r="4308" spans="1:3" x14ac:dyDescent="0.35">
      <c r="A4308" t="s">
        <v>4619</v>
      </c>
      <c r="B4308" s="1">
        <v>449067909</v>
      </c>
      <c r="C4308" s="1">
        <v>84740338974</v>
      </c>
    </row>
    <row r="4309" spans="1:3" x14ac:dyDescent="0.35">
      <c r="A4309" t="s">
        <v>4620</v>
      </c>
      <c r="B4309" s="1">
        <v>449079557</v>
      </c>
      <c r="C4309" s="1">
        <v>23760408476</v>
      </c>
    </row>
    <row r="4310" spans="1:3" x14ac:dyDescent="0.35">
      <c r="A4310" t="s">
        <v>4621</v>
      </c>
      <c r="B4310" s="1">
        <v>449094309</v>
      </c>
      <c r="C4310" s="1">
        <v>11788227678</v>
      </c>
    </row>
    <row r="4311" spans="1:3" x14ac:dyDescent="0.35">
      <c r="A4311" t="s">
        <v>4622</v>
      </c>
      <c r="B4311" s="1">
        <v>449100163</v>
      </c>
      <c r="C4311" s="1">
        <v>11950516395</v>
      </c>
    </row>
    <row r="4312" spans="1:3" x14ac:dyDescent="0.35">
      <c r="A4312" t="s">
        <v>4623</v>
      </c>
      <c r="B4312" s="1">
        <v>449113570</v>
      </c>
      <c r="C4312" s="1">
        <v>24450217445</v>
      </c>
    </row>
    <row r="4313" spans="1:3" x14ac:dyDescent="0.35">
      <c r="A4313" t="s">
        <v>4624</v>
      </c>
      <c r="B4313" s="1">
        <v>449118397</v>
      </c>
      <c r="C4313" s="1">
        <v>11770397977</v>
      </c>
    </row>
    <row r="4314" spans="1:3" x14ac:dyDescent="0.35">
      <c r="A4314" t="s">
        <v>4625</v>
      </c>
      <c r="B4314" s="1">
        <v>449152289</v>
      </c>
      <c r="C4314" s="1">
        <v>42680164768</v>
      </c>
    </row>
    <row r="4315" spans="1:3" x14ac:dyDescent="0.35">
      <c r="A4315" t="s">
        <v>4626</v>
      </c>
      <c r="B4315" s="1">
        <v>449154111</v>
      </c>
      <c r="C4315" s="1">
        <v>27210412621</v>
      </c>
    </row>
    <row r="4316" spans="1:3" x14ac:dyDescent="0.35">
      <c r="A4316" t="s">
        <v>4627</v>
      </c>
      <c r="B4316" s="1">
        <v>449194190</v>
      </c>
      <c r="C4316" s="1">
        <v>93131162813</v>
      </c>
    </row>
    <row r="4317" spans="1:3" x14ac:dyDescent="0.35">
      <c r="A4317" t="s">
        <v>4628</v>
      </c>
      <c r="B4317" s="1">
        <v>449194653</v>
      </c>
      <c r="C4317" s="1">
        <v>32020131702</v>
      </c>
    </row>
    <row r="4318" spans="1:3" x14ac:dyDescent="0.35">
      <c r="A4318" t="s">
        <v>4629</v>
      </c>
      <c r="B4318" s="1">
        <v>449208164</v>
      </c>
      <c r="C4318" s="1">
        <v>82730100873</v>
      </c>
    </row>
    <row r="4319" spans="1:3" x14ac:dyDescent="0.35">
      <c r="A4319" t="s">
        <v>4630</v>
      </c>
      <c r="B4319" s="1">
        <v>449215060</v>
      </c>
      <c r="C4319" s="1">
        <v>93830464283</v>
      </c>
    </row>
    <row r="4320" spans="1:3" x14ac:dyDescent="0.35">
      <c r="A4320" t="s">
        <v>4631</v>
      </c>
      <c r="B4320" s="1">
        <v>449244714</v>
      </c>
      <c r="C4320" s="1">
        <v>93131112213</v>
      </c>
    </row>
    <row r="4321" spans="1:3" x14ac:dyDescent="0.35">
      <c r="A4321" t="s">
        <v>4632</v>
      </c>
      <c r="B4321" s="1">
        <v>449269208</v>
      </c>
      <c r="C4321" s="1">
        <v>91340645634</v>
      </c>
    </row>
    <row r="4322" spans="1:3" x14ac:dyDescent="0.35">
      <c r="A4322" t="s">
        <v>4633</v>
      </c>
      <c r="B4322" s="1">
        <v>449302165</v>
      </c>
      <c r="C4322" s="1">
        <v>73810120581</v>
      </c>
    </row>
    <row r="4323" spans="1:3" x14ac:dyDescent="0.35">
      <c r="A4323" t="s">
        <v>4634</v>
      </c>
      <c r="B4323" s="1">
        <v>449336692</v>
      </c>
      <c r="C4323" s="1">
        <v>42680202368</v>
      </c>
    </row>
    <row r="4324" spans="1:3" x14ac:dyDescent="0.35">
      <c r="A4324" t="s">
        <v>4635</v>
      </c>
      <c r="B4324" s="1">
        <v>449340116</v>
      </c>
      <c r="C4324" s="1">
        <v>11921467692</v>
      </c>
    </row>
    <row r="4325" spans="1:3" x14ac:dyDescent="0.35">
      <c r="A4325" t="s">
        <v>4636</v>
      </c>
      <c r="B4325" s="1">
        <v>449356047</v>
      </c>
      <c r="C4325" s="1">
        <v>11755110575</v>
      </c>
    </row>
    <row r="4326" spans="1:3" x14ac:dyDescent="0.35">
      <c r="A4326" t="s">
        <v>4637</v>
      </c>
      <c r="B4326" s="1">
        <v>449357326</v>
      </c>
      <c r="C4326" s="1">
        <v>82380346038</v>
      </c>
    </row>
    <row r="4327" spans="1:3" x14ac:dyDescent="0.35">
      <c r="A4327" t="s">
        <v>4638</v>
      </c>
      <c r="B4327" s="1">
        <v>449357847</v>
      </c>
      <c r="C4327" s="1">
        <v>82380350938</v>
      </c>
    </row>
    <row r="4328" spans="1:3" x14ac:dyDescent="0.35">
      <c r="A4328" t="s">
        <v>4639</v>
      </c>
      <c r="B4328" s="1">
        <v>449375294</v>
      </c>
      <c r="C4328" s="1">
        <v>44670602367</v>
      </c>
    </row>
    <row r="4329" spans="1:3" x14ac:dyDescent="0.35">
      <c r="A4329" t="s">
        <v>4640</v>
      </c>
      <c r="B4329" s="1">
        <v>449375930</v>
      </c>
      <c r="C4329" s="1">
        <v>11940960094</v>
      </c>
    </row>
    <row r="4330" spans="1:3" x14ac:dyDescent="0.35">
      <c r="A4330" t="s">
        <v>4641</v>
      </c>
      <c r="B4330" s="1">
        <v>449385525</v>
      </c>
      <c r="C4330" s="1">
        <v>24370213837</v>
      </c>
    </row>
    <row r="4331" spans="1:3" x14ac:dyDescent="0.35">
      <c r="A4331" t="s">
        <v>4642</v>
      </c>
      <c r="B4331" s="1">
        <v>449399492</v>
      </c>
      <c r="C4331" s="1">
        <v>82420174742</v>
      </c>
    </row>
    <row r="4332" spans="1:3" x14ac:dyDescent="0.35">
      <c r="A4332" t="s">
        <v>4643</v>
      </c>
      <c r="B4332" s="1">
        <v>449409218</v>
      </c>
      <c r="C4332" s="1">
        <v>73310545531</v>
      </c>
    </row>
    <row r="4333" spans="1:3" x14ac:dyDescent="0.35">
      <c r="A4333" t="s">
        <v>4644</v>
      </c>
      <c r="B4333" s="1">
        <v>449417310</v>
      </c>
      <c r="C4333" s="1">
        <v>24360072036</v>
      </c>
    </row>
    <row r="4334" spans="1:3" x14ac:dyDescent="0.35">
      <c r="A4334" t="s">
        <v>4645</v>
      </c>
      <c r="B4334" s="1">
        <v>449430834</v>
      </c>
      <c r="C4334" s="1">
        <v>24370212637</v>
      </c>
    </row>
    <row r="4335" spans="1:3" x14ac:dyDescent="0.35">
      <c r="A4335" t="s">
        <v>4646</v>
      </c>
      <c r="B4335" s="1">
        <v>449431220</v>
      </c>
      <c r="C4335" s="1">
        <v>11753824375</v>
      </c>
    </row>
    <row r="4336" spans="1:3" x14ac:dyDescent="0.35">
      <c r="A4336" t="s">
        <v>4647</v>
      </c>
      <c r="B4336" s="1">
        <v>449435544</v>
      </c>
      <c r="C4336" s="1">
        <v>42670328767</v>
      </c>
    </row>
    <row r="4337" spans="1:3" x14ac:dyDescent="0.35">
      <c r="A4337" t="s">
        <v>4648</v>
      </c>
      <c r="B4337" s="1">
        <v>449481993</v>
      </c>
      <c r="C4337" s="1">
        <v>73310410431</v>
      </c>
    </row>
    <row r="4338" spans="1:3" x14ac:dyDescent="0.35">
      <c r="A4338" t="s">
        <v>4649</v>
      </c>
      <c r="B4338" s="1">
        <v>449549237</v>
      </c>
      <c r="C4338" s="1">
        <v>22800146280</v>
      </c>
    </row>
    <row r="4339" spans="1:3" x14ac:dyDescent="0.35">
      <c r="A4339" t="s">
        <v>4650</v>
      </c>
      <c r="B4339" s="1">
        <v>449557339</v>
      </c>
      <c r="C4339" s="1">
        <v>11753867275</v>
      </c>
    </row>
    <row r="4340" spans="1:3" x14ac:dyDescent="0.35">
      <c r="A4340" t="s">
        <v>4651</v>
      </c>
      <c r="B4340" s="1">
        <v>449569680</v>
      </c>
      <c r="C4340" s="1">
        <v>83630464663</v>
      </c>
    </row>
    <row r="4341" spans="1:3" x14ac:dyDescent="0.35">
      <c r="A4341" t="s">
        <v>4652</v>
      </c>
      <c r="B4341" s="1">
        <v>449584812</v>
      </c>
      <c r="C4341" s="1">
        <v>82690812069</v>
      </c>
    </row>
    <row r="4342" spans="1:3" x14ac:dyDescent="0.35">
      <c r="A4342" t="s">
        <v>4653</v>
      </c>
      <c r="B4342" s="1">
        <v>449584929</v>
      </c>
      <c r="C4342" s="1">
        <v>82690806569</v>
      </c>
    </row>
    <row r="4343" spans="1:3" x14ac:dyDescent="0.35">
      <c r="A4343" t="s">
        <v>4654</v>
      </c>
      <c r="B4343" s="1">
        <v>449602176</v>
      </c>
      <c r="C4343" s="1">
        <v>11930512193</v>
      </c>
    </row>
    <row r="4344" spans="1:3" x14ac:dyDescent="0.35">
      <c r="A4344" t="s">
        <v>4655</v>
      </c>
      <c r="B4344" s="1">
        <v>449619097</v>
      </c>
      <c r="C4344" s="1">
        <v>11753844475</v>
      </c>
    </row>
    <row r="4345" spans="1:3" x14ac:dyDescent="0.35">
      <c r="A4345" t="s">
        <v>4656</v>
      </c>
      <c r="B4345" s="1">
        <v>449649326</v>
      </c>
      <c r="C4345" s="1">
        <v>83030322503</v>
      </c>
    </row>
    <row r="4346" spans="1:3" x14ac:dyDescent="0.35">
      <c r="A4346" t="s">
        <v>4657</v>
      </c>
      <c r="B4346" s="1">
        <v>449666361</v>
      </c>
      <c r="C4346" s="1">
        <v>11788012578</v>
      </c>
    </row>
    <row r="4347" spans="1:3" x14ac:dyDescent="0.35">
      <c r="A4347" t="s">
        <v>4658</v>
      </c>
      <c r="B4347" s="1">
        <v>449677087</v>
      </c>
      <c r="C4347" s="1">
        <v>42670327167</v>
      </c>
    </row>
    <row r="4348" spans="1:3" x14ac:dyDescent="0.35">
      <c r="A4348" t="s">
        <v>4659</v>
      </c>
      <c r="B4348" s="1">
        <v>449686542</v>
      </c>
      <c r="C4348" s="1">
        <v>42670328567</v>
      </c>
    </row>
    <row r="4349" spans="1:3" x14ac:dyDescent="0.35">
      <c r="A4349" t="s">
        <v>4660</v>
      </c>
      <c r="B4349" s="1">
        <v>449707058</v>
      </c>
      <c r="C4349" s="1">
        <v>41880083788</v>
      </c>
    </row>
    <row r="4350" spans="1:3" x14ac:dyDescent="0.35">
      <c r="A4350" t="s">
        <v>4661</v>
      </c>
      <c r="B4350" s="1">
        <v>449718675</v>
      </c>
      <c r="C4350" s="1">
        <v>82690800169</v>
      </c>
    </row>
    <row r="4351" spans="1:3" x14ac:dyDescent="0.35">
      <c r="A4351" t="s">
        <v>4662</v>
      </c>
      <c r="B4351" s="1">
        <v>449740158</v>
      </c>
      <c r="C4351" s="1">
        <v>91340540134</v>
      </c>
    </row>
    <row r="4352" spans="1:3" x14ac:dyDescent="0.35">
      <c r="A4352" t="s">
        <v>4663</v>
      </c>
      <c r="B4352" s="1">
        <v>449761055</v>
      </c>
      <c r="C4352" s="1">
        <v>43900050890</v>
      </c>
    </row>
    <row r="4353" spans="1:3" x14ac:dyDescent="0.35">
      <c r="A4353" t="s">
        <v>4664</v>
      </c>
      <c r="B4353" s="1">
        <v>449765692</v>
      </c>
      <c r="C4353" s="1">
        <v>82010083601</v>
      </c>
    </row>
    <row r="4354" spans="1:3" x14ac:dyDescent="0.35">
      <c r="A4354" t="s">
        <v>4665</v>
      </c>
      <c r="B4354" s="1">
        <v>449820620</v>
      </c>
      <c r="C4354" s="1">
        <v>31590588659</v>
      </c>
    </row>
    <row r="4355" spans="1:3" x14ac:dyDescent="0.35">
      <c r="A4355" t="s">
        <v>4666</v>
      </c>
      <c r="B4355" s="1">
        <v>449852003</v>
      </c>
      <c r="C4355" s="1">
        <v>53350775535</v>
      </c>
    </row>
    <row r="4356" spans="1:3" x14ac:dyDescent="0.35">
      <c r="A4356" t="s">
        <v>4667</v>
      </c>
      <c r="B4356" s="1">
        <v>449875061</v>
      </c>
      <c r="C4356" s="1">
        <v>93131694813</v>
      </c>
    </row>
    <row r="4357" spans="1:3" x14ac:dyDescent="0.35">
      <c r="A4357" t="s">
        <v>4668</v>
      </c>
      <c r="B4357" s="1">
        <v>449876317</v>
      </c>
      <c r="C4357" s="1">
        <v>82730095473</v>
      </c>
    </row>
    <row r="4358" spans="1:3" x14ac:dyDescent="0.35">
      <c r="A4358" t="s">
        <v>4669</v>
      </c>
      <c r="B4358" s="1">
        <v>449884121</v>
      </c>
      <c r="C4358" s="1">
        <v>93060677706</v>
      </c>
    </row>
    <row r="4359" spans="1:3" x14ac:dyDescent="0.35">
      <c r="A4359" t="s">
        <v>4670</v>
      </c>
      <c r="B4359" s="1">
        <v>449928951</v>
      </c>
      <c r="C4359" s="1">
        <v>82690854469</v>
      </c>
    </row>
    <row r="4360" spans="1:3" x14ac:dyDescent="0.35">
      <c r="A4360" t="s">
        <v>4671</v>
      </c>
      <c r="B4360" s="1">
        <v>449930320</v>
      </c>
      <c r="C4360" s="1">
        <v>11940728594</v>
      </c>
    </row>
    <row r="4361" spans="1:3" x14ac:dyDescent="0.35">
      <c r="A4361" t="s">
        <v>4672</v>
      </c>
      <c r="B4361" s="1">
        <v>449942192</v>
      </c>
      <c r="C4361" s="1">
        <v>93131118813</v>
      </c>
    </row>
    <row r="4362" spans="1:3" x14ac:dyDescent="0.35">
      <c r="A4362" t="s">
        <v>4673</v>
      </c>
      <c r="B4362" s="1">
        <v>449971654</v>
      </c>
      <c r="C4362" s="1">
        <v>42670328867</v>
      </c>
    </row>
    <row r="4363" spans="1:3" x14ac:dyDescent="0.35">
      <c r="A4363" t="s">
        <v>4674</v>
      </c>
      <c r="B4363" s="1">
        <v>449989573</v>
      </c>
      <c r="C4363" s="1">
        <v>52440442944</v>
      </c>
    </row>
    <row r="4364" spans="1:3" x14ac:dyDescent="0.35">
      <c r="A4364" t="s">
        <v>4675</v>
      </c>
      <c r="B4364" s="1">
        <v>450002894</v>
      </c>
      <c r="C4364" s="1">
        <v>11754310675</v>
      </c>
    </row>
    <row r="4365" spans="1:3" x14ac:dyDescent="0.35">
      <c r="A4365" t="s">
        <v>4676</v>
      </c>
      <c r="B4365" s="1">
        <v>450004619</v>
      </c>
      <c r="C4365" s="1">
        <v>82070096707</v>
      </c>
    </row>
    <row r="4366" spans="1:3" x14ac:dyDescent="0.35">
      <c r="A4366" t="s">
        <v>4677</v>
      </c>
      <c r="B4366" s="1">
        <v>450006796</v>
      </c>
      <c r="C4366" s="1">
        <v>73310420431</v>
      </c>
    </row>
    <row r="4367" spans="1:3" x14ac:dyDescent="0.35">
      <c r="A4367" t="s">
        <v>4678</v>
      </c>
      <c r="B4367" s="1">
        <v>450054366</v>
      </c>
      <c r="C4367" s="1">
        <v>84730197173</v>
      </c>
    </row>
    <row r="4368" spans="1:3" x14ac:dyDescent="0.35">
      <c r="A4368" t="s">
        <v>4679</v>
      </c>
      <c r="B4368" s="1">
        <v>450059001</v>
      </c>
      <c r="C4368" s="1">
        <v>73310425631</v>
      </c>
    </row>
    <row r="4369" spans="1:3" x14ac:dyDescent="0.35">
      <c r="A4369" t="s">
        <v>4680</v>
      </c>
      <c r="B4369" s="1">
        <v>450064761</v>
      </c>
      <c r="C4369" s="1">
        <v>11753859675</v>
      </c>
    </row>
    <row r="4370" spans="1:3" x14ac:dyDescent="0.35">
      <c r="A4370" t="s">
        <v>4681</v>
      </c>
      <c r="B4370" s="1">
        <v>450084025</v>
      </c>
      <c r="C4370" s="1">
        <v>82690800469</v>
      </c>
    </row>
    <row r="4371" spans="1:3" x14ac:dyDescent="0.35">
      <c r="A4371" t="s">
        <v>4682</v>
      </c>
      <c r="B4371" s="1">
        <v>450095583</v>
      </c>
      <c r="C4371" s="1">
        <v>42670336267</v>
      </c>
    </row>
    <row r="4372" spans="1:3" x14ac:dyDescent="0.35">
      <c r="A4372" t="s">
        <v>4683</v>
      </c>
      <c r="B4372" s="1">
        <v>450103031</v>
      </c>
      <c r="C4372" s="1">
        <v>11910546891</v>
      </c>
    </row>
    <row r="4373" spans="1:3" x14ac:dyDescent="0.35">
      <c r="A4373" t="s">
        <v>4684</v>
      </c>
      <c r="B4373" s="1">
        <v>450150461</v>
      </c>
      <c r="C4373" s="1">
        <v>11754450675</v>
      </c>
    </row>
    <row r="4374" spans="1:3" x14ac:dyDescent="0.35">
      <c r="A4374" t="s">
        <v>4685</v>
      </c>
      <c r="B4374" s="1">
        <v>450153382</v>
      </c>
      <c r="C4374" s="1">
        <v>23270131727</v>
      </c>
    </row>
    <row r="4375" spans="1:3" x14ac:dyDescent="0.35">
      <c r="A4375" t="s">
        <v>4686</v>
      </c>
      <c r="B4375" s="1">
        <v>450197074</v>
      </c>
      <c r="C4375" s="1">
        <v>72330648833</v>
      </c>
    </row>
    <row r="4376" spans="1:3" x14ac:dyDescent="0.35">
      <c r="A4376" t="s">
        <v>4687</v>
      </c>
      <c r="B4376" s="1">
        <v>450197942</v>
      </c>
      <c r="C4376" s="1">
        <v>93131643113</v>
      </c>
    </row>
    <row r="4377" spans="1:3" x14ac:dyDescent="0.35">
      <c r="A4377" t="s">
        <v>4688</v>
      </c>
      <c r="B4377" s="1">
        <v>450220512</v>
      </c>
      <c r="C4377" s="1">
        <v>11780766578</v>
      </c>
    </row>
    <row r="4378" spans="1:3" x14ac:dyDescent="0.35">
      <c r="A4378" t="s">
        <v>4689</v>
      </c>
      <c r="B4378" s="1">
        <v>450229976</v>
      </c>
      <c r="C4378" s="1">
        <v>93131118413</v>
      </c>
    </row>
    <row r="4379" spans="1:3" x14ac:dyDescent="0.35">
      <c r="A4379" t="s">
        <v>4690</v>
      </c>
      <c r="B4379" s="1">
        <v>450234323</v>
      </c>
      <c r="C4379" s="1">
        <v>82691110769</v>
      </c>
    </row>
    <row r="4380" spans="1:3" x14ac:dyDescent="0.35">
      <c r="A4380" t="s">
        <v>4691</v>
      </c>
      <c r="B4380" s="1">
        <v>450270723</v>
      </c>
      <c r="C4380" s="1">
        <v>84420328742</v>
      </c>
    </row>
    <row r="4381" spans="1:3" x14ac:dyDescent="0.35">
      <c r="A4381" t="s">
        <v>4692</v>
      </c>
      <c r="B4381" s="1">
        <v>450289996</v>
      </c>
      <c r="C4381" s="1">
        <v>91340720434</v>
      </c>
    </row>
    <row r="4382" spans="1:3" x14ac:dyDescent="0.35">
      <c r="A4382" t="s">
        <v>4693</v>
      </c>
      <c r="B4382" s="1">
        <v>450335781</v>
      </c>
      <c r="C4382" s="1">
        <v>93131248613</v>
      </c>
    </row>
    <row r="4383" spans="1:3" x14ac:dyDescent="0.35">
      <c r="A4383" t="s">
        <v>4694</v>
      </c>
      <c r="B4383" s="1">
        <v>450346242</v>
      </c>
      <c r="C4383" s="1">
        <v>82690891269</v>
      </c>
    </row>
    <row r="4384" spans="1:3" x14ac:dyDescent="0.35">
      <c r="A4384" t="s">
        <v>4695</v>
      </c>
      <c r="B4384" s="1">
        <v>450346408</v>
      </c>
      <c r="C4384" s="1">
        <v>73310479831</v>
      </c>
    </row>
    <row r="4385" spans="1:3" x14ac:dyDescent="0.35">
      <c r="A4385" t="s">
        <v>4696</v>
      </c>
      <c r="B4385" s="1">
        <v>450346432</v>
      </c>
      <c r="C4385" s="1">
        <v>11788032178</v>
      </c>
    </row>
    <row r="4386" spans="1:3" x14ac:dyDescent="0.35">
      <c r="A4386" t="s">
        <v>4697</v>
      </c>
      <c r="B4386" s="1">
        <v>450352877</v>
      </c>
      <c r="C4386" s="1">
        <v>24370215237</v>
      </c>
    </row>
    <row r="4387" spans="1:3" x14ac:dyDescent="0.35">
      <c r="A4387" t="s">
        <v>4698</v>
      </c>
      <c r="B4387" s="1">
        <v>450401153</v>
      </c>
      <c r="C4387" s="1">
        <v>11755153875</v>
      </c>
    </row>
    <row r="4388" spans="1:3" x14ac:dyDescent="0.35">
      <c r="A4388" t="s">
        <v>4699</v>
      </c>
      <c r="B4388" s="1">
        <v>450402789</v>
      </c>
      <c r="C4388" s="1">
        <v>82690841669</v>
      </c>
    </row>
    <row r="4389" spans="1:3" x14ac:dyDescent="0.35">
      <c r="A4389" t="s">
        <v>4700</v>
      </c>
      <c r="B4389" s="1">
        <v>450439534</v>
      </c>
      <c r="C4389" s="1">
        <v>11788360378</v>
      </c>
    </row>
    <row r="4390" spans="1:3" x14ac:dyDescent="0.35">
      <c r="A4390" t="s">
        <v>4701</v>
      </c>
      <c r="B4390" s="1">
        <v>450459698</v>
      </c>
      <c r="C4390" s="1">
        <v>82740174874</v>
      </c>
    </row>
    <row r="4391" spans="1:3" x14ac:dyDescent="0.35">
      <c r="A4391" t="s">
        <v>4702</v>
      </c>
      <c r="B4391" s="1">
        <v>450482641</v>
      </c>
      <c r="C4391" s="1">
        <v>11754920375</v>
      </c>
    </row>
    <row r="4392" spans="1:3" x14ac:dyDescent="0.35">
      <c r="A4392" t="s">
        <v>4703</v>
      </c>
      <c r="B4392" s="1">
        <v>450485420</v>
      </c>
      <c r="C4392" s="1">
        <v>72240136724</v>
      </c>
    </row>
    <row r="4393" spans="1:3" x14ac:dyDescent="0.35">
      <c r="A4393" t="s">
        <v>4704</v>
      </c>
      <c r="B4393" s="1">
        <v>450488978</v>
      </c>
      <c r="C4393" s="1">
        <v>54790078079</v>
      </c>
    </row>
    <row r="4394" spans="1:3" x14ac:dyDescent="0.35">
      <c r="A4394" t="s">
        <v>4705</v>
      </c>
      <c r="B4394" s="1">
        <v>450491238</v>
      </c>
      <c r="C4394" s="1">
        <v>24450376445</v>
      </c>
    </row>
    <row r="4395" spans="1:3" x14ac:dyDescent="0.35">
      <c r="A4395" t="s">
        <v>4706</v>
      </c>
      <c r="B4395" s="1">
        <v>450500947</v>
      </c>
      <c r="C4395" s="1">
        <v>82690888969</v>
      </c>
    </row>
    <row r="4396" spans="1:3" x14ac:dyDescent="0.35">
      <c r="A4396" t="s">
        <v>4707</v>
      </c>
      <c r="B4396" s="1">
        <v>450540364</v>
      </c>
      <c r="C4396" s="1">
        <v>84380686638</v>
      </c>
    </row>
    <row r="4397" spans="1:3" x14ac:dyDescent="0.35">
      <c r="A4397" t="s">
        <v>4708</v>
      </c>
      <c r="B4397" s="1">
        <v>450569652</v>
      </c>
      <c r="C4397" s="1">
        <v>52490200249</v>
      </c>
    </row>
    <row r="4398" spans="1:3" x14ac:dyDescent="0.35">
      <c r="A4398" t="s">
        <v>2182</v>
      </c>
      <c r="B4398" s="1">
        <v>450588041</v>
      </c>
      <c r="C4398" s="1">
        <v>11753847075</v>
      </c>
    </row>
    <row r="4399" spans="1:3" x14ac:dyDescent="0.35">
      <c r="A4399" t="s">
        <v>4709</v>
      </c>
      <c r="B4399" s="1">
        <v>450591789</v>
      </c>
      <c r="C4399" s="1">
        <v>11922035492</v>
      </c>
    </row>
    <row r="4400" spans="1:3" x14ac:dyDescent="0.35">
      <c r="A4400" t="s">
        <v>4710</v>
      </c>
      <c r="B4400" s="1">
        <v>450599865</v>
      </c>
      <c r="C4400" s="1">
        <v>11770401177</v>
      </c>
    </row>
    <row r="4401" spans="1:3" x14ac:dyDescent="0.35">
      <c r="A4401" t="s">
        <v>4711</v>
      </c>
      <c r="B4401" s="1">
        <v>450606538</v>
      </c>
      <c r="C4401" s="1">
        <v>24280109928</v>
      </c>
    </row>
    <row r="4402" spans="1:3" x14ac:dyDescent="0.35">
      <c r="A4402" t="s">
        <v>4712</v>
      </c>
      <c r="B4402" s="1">
        <v>450615182</v>
      </c>
      <c r="C4402" s="1">
        <v>93060579506</v>
      </c>
    </row>
    <row r="4403" spans="1:3" x14ac:dyDescent="0.35">
      <c r="A4403" t="s">
        <v>4713</v>
      </c>
      <c r="B4403" s="1">
        <v>450639604</v>
      </c>
      <c r="C4403" s="1">
        <v>26210251421</v>
      </c>
    </row>
    <row r="4404" spans="1:3" x14ac:dyDescent="0.35">
      <c r="A4404" t="s">
        <v>4714</v>
      </c>
      <c r="B4404" s="1">
        <v>450668306</v>
      </c>
      <c r="C4404" s="1">
        <v>23760418776</v>
      </c>
    </row>
    <row r="4405" spans="1:3" x14ac:dyDescent="0.35">
      <c r="A4405" t="s">
        <v>4715</v>
      </c>
      <c r="B4405" s="1">
        <v>450708441</v>
      </c>
      <c r="C4405" s="1">
        <v>11755680775</v>
      </c>
    </row>
    <row r="4406" spans="1:3" x14ac:dyDescent="0.35">
      <c r="A4406" t="s">
        <v>4716</v>
      </c>
      <c r="B4406" s="1">
        <v>450729488</v>
      </c>
      <c r="C4406" s="1">
        <v>21100053510</v>
      </c>
    </row>
    <row r="4407" spans="1:3" x14ac:dyDescent="0.35">
      <c r="A4407" t="s">
        <v>4717</v>
      </c>
      <c r="B4407" s="1">
        <v>450746219</v>
      </c>
      <c r="C4407" s="1">
        <v>11754220575</v>
      </c>
    </row>
    <row r="4408" spans="1:3" x14ac:dyDescent="0.35">
      <c r="A4408" t="s">
        <v>4718</v>
      </c>
      <c r="B4408" s="1">
        <v>450749874</v>
      </c>
      <c r="C4408" s="1">
        <v>93131129213</v>
      </c>
    </row>
    <row r="4409" spans="1:3" x14ac:dyDescent="0.35">
      <c r="A4409" t="s">
        <v>4719</v>
      </c>
      <c r="B4409" s="1">
        <v>450758966</v>
      </c>
      <c r="C4409" s="1">
        <v>11754697475</v>
      </c>
    </row>
    <row r="4410" spans="1:3" x14ac:dyDescent="0.35">
      <c r="A4410" t="s">
        <v>4720</v>
      </c>
      <c r="B4410" s="1">
        <v>450776968</v>
      </c>
      <c r="C4410" s="1">
        <v>11930476493</v>
      </c>
    </row>
    <row r="4411" spans="1:3" x14ac:dyDescent="0.35">
      <c r="A4411" t="s">
        <v>4721</v>
      </c>
      <c r="B4411" s="1">
        <v>450778485</v>
      </c>
      <c r="C4411" s="1">
        <v>26210241021</v>
      </c>
    </row>
    <row r="4412" spans="1:3" x14ac:dyDescent="0.35">
      <c r="A4412" t="s">
        <v>4722</v>
      </c>
      <c r="B4412" s="1">
        <v>450793526</v>
      </c>
      <c r="C4412" s="1">
        <v>11770403577</v>
      </c>
    </row>
    <row r="4413" spans="1:3" x14ac:dyDescent="0.35">
      <c r="A4413" t="s">
        <v>4723</v>
      </c>
      <c r="B4413" s="1">
        <v>450796503</v>
      </c>
      <c r="C4413" s="1">
        <v>52440578644</v>
      </c>
    </row>
    <row r="4414" spans="1:3" x14ac:dyDescent="0.35">
      <c r="A4414" t="s">
        <v>4724</v>
      </c>
      <c r="B4414" s="1">
        <v>450848908</v>
      </c>
      <c r="C4414" s="1">
        <v>82420168542</v>
      </c>
    </row>
    <row r="4415" spans="1:3" x14ac:dyDescent="0.35">
      <c r="A4415" t="s">
        <v>4725</v>
      </c>
      <c r="B4415" s="1">
        <v>450946561</v>
      </c>
      <c r="C4415" s="1">
        <v>82690809569</v>
      </c>
    </row>
    <row r="4416" spans="1:3" x14ac:dyDescent="0.35">
      <c r="A4416" t="s">
        <v>4726</v>
      </c>
      <c r="B4416" s="1">
        <v>451003156</v>
      </c>
      <c r="C4416" s="1">
        <v>73120044512</v>
      </c>
    </row>
    <row r="4417" spans="1:3" x14ac:dyDescent="0.35">
      <c r="A4417" t="s">
        <v>4727</v>
      </c>
      <c r="B4417" s="1">
        <v>451014971</v>
      </c>
      <c r="C4417" s="1">
        <v>52850113785</v>
      </c>
    </row>
    <row r="4418" spans="1:3" x14ac:dyDescent="0.35">
      <c r="A4418" t="s">
        <v>4728</v>
      </c>
      <c r="B4418" s="1">
        <v>451028567</v>
      </c>
      <c r="C4418" s="1">
        <v>82380440938</v>
      </c>
    </row>
    <row r="4419" spans="1:3" x14ac:dyDescent="0.35">
      <c r="A4419" t="s">
        <v>4729</v>
      </c>
      <c r="B4419" s="1">
        <v>451029581</v>
      </c>
      <c r="C4419" s="1">
        <v>11770022277</v>
      </c>
    </row>
    <row r="4420" spans="1:3" x14ac:dyDescent="0.35">
      <c r="A4420" t="s">
        <v>4730</v>
      </c>
      <c r="B4420" s="1">
        <v>451035976</v>
      </c>
      <c r="C4420" s="1">
        <v>93131133713</v>
      </c>
    </row>
    <row r="4421" spans="1:3" x14ac:dyDescent="0.35">
      <c r="A4421" t="s">
        <v>4731</v>
      </c>
      <c r="B4421" s="1">
        <v>451051957</v>
      </c>
      <c r="C4421" s="1">
        <v>93131667813</v>
      </c>
    </row>
    <row r="4422" spans="1:3" x14ac:dyDescent="0.35">
      <c r="A4422" t="s">
        <v>4732</v>
      </c>
      <c r="B4422" s="1">
        <v>451055107</v>
      </c>
      <c r="C4422" s="1">
        <v>11755013475</v>
      </c>
    </row>
    <row r="4423" spans="1:3" x14ac:dyDescent="0.35">
      <c r="A4423" t="s">
        <v>1135</v>
      </c>
      <c r="B4423" s="1">
        <v>451074686</v>
      </c>
      <c r="C4423" s="1">
        <v>31590654959</v>
      </c>
    </row>
    <row r="4424" spans="1:3" x14ac:dyDescent="0.35">
      <c r="A4424" t="s">
        <v>4733</v>
      </c>
      <c r="B4424" s="1">
        <v>451102099</v>
      </c>
      <c r="C4424" s="1">
        <v>93830348283</v>
      </c>
    </row>
    <row r="4425" spans="1:3" x14ac:dyDescent="0.35">
      <c r="A4425" t="s">
        <v>4734</v>
      </c>
      <c r="B4425" s="1">
        <v>451123947</v>
      </c>
      <c r="C4425" s="1">
        <v>54160058116</v>
      </c>
    </row>
    <row r="4426" spans="1:3" x14ac:dyDescent="0.35">
      <c r="A4426" t="s">
        <v>4735</v>
      </c>
      <c r="B4426" s="1">
        <v>451147789</v>
      </c>
      <c r="C4426" s="1">
        <v>83150299615</v>
      </c>
    </row>
    <row r="4427" spans="1:3" x14ac:dyDescent="0.35">
      <c r="A4427" t="s">
        <v>4736</v>
      </c>
      <c r="B4427" s="1">
        <v>451210520</v>
      </c>
      <c r="C4427" s="1">
        <v>11753841075</v>
      </c>
    </row>
    <row r="4428" spans="1:3" x14ac:dyDescent="0.35">
      <c r="A4428" t="s">
        <v>4737</v>
      </c>
      <c r="B4428" s="1">
        <v>451221295</v>
      </c>
      <c r="C4428" s="1">
        <v>73310519231</v>
      </c>
    </row>
    <row r="4429" spans="1:3" x14ac:dyDescent="0.35">
      <c r="A4429" t="s">
        <v>4738</v>
      </c>
      <c r="B4429" s="1">
        <v>451242515</v>
      </c>
      <c r="C4429" s="1">
        <v>54860125786</v>
      </c>
    </row>
    <row r="4430" spans="1:3" x14ac:dyDescent="0.35">
      <c r="A4430" t="s">
        <v>4739</v>
      </c>
      <c r="B4430" s="1">
        <v>451250195</v>
      </c>
      <c r="C4430" s="1">
        <v>93131151213</v>
      </c>
    </row>
    <row r="4431" spans="1:3" x14ac:dyDescent="0.35">
      <c r="A4431" t="s">
        <v>4740</v>
      </c>
      <c r="B4431" s="1">
        <v>451269088</v>
      </c>
      <c r="C4431" s="1">
        <v>11755045875</v>
      </c>
    </row>
    <row r="4432" spans="1:3" x14ac:dyDescent="0.35">
      <c r="A4432" t="s">
        <v>4741</v>
      </c>
      <c r="B4432" s="1">
        <v>451291611</v>
      </c>
      <c r="C4432" s="1">
        <v>73310461431</v>
      </c>
    </row>
    <row r="4433" spans="1:3" x14ac:dyDescent="0.35">
      <c r="A4433" t="s">
        <v>4742</v>
      </c>
      <c r="B4433" s="1">
        <v>451292445</v>
      </c>
      <c r="C4433" s="1">
        <v>84691473869</v>
      </c>
    </row>
    <row r="4434" spans="1:3" x14ac:dyDescent="0.35">
      <c r="A4434" t="s">
        <v>4743</v>
      </c>
      <c r="B4434" s="1">
        <v>451312219</v>
      </c>
      <c r="C4434" s="1">
        <v>24360065336</v>
      </c>
    </row>
    <row r="4435" spans="1:3" x14ac:dyDescent="0.35">
      <c r="A4435" t="s">
        <v>4744</v>
      </c>
      <c r="B4435" s="1">
        <v>451323109</v>
      </c>
      <c r="C4435" s="1">
        <v>82690958969</v>
      </c>
    </row>
    <row r="4436" spans="1:3" x14ac:dyDescent="0.35">
      <c r="A4436" t="s">
        <v>1382</v>
      </c>
      <c r="B4436" s="1">
        <v>451325583</v>
      </c>
      <c r="C4436" s="1">
        <v>93131143513</v>
      </c>
    </row>
    <row r="4437" spans="1:3" x14ac:dyDescent="0.35">
      <c r="A4437" t="s">
        <v>4745</v>
      </c>
      <c r="B4437" s="1">
        <v>451327829</v>
      </c>
      <c r="C4437" s="1">
        <v>93830346683</v>
      </c>
    </row>
    <row r="4438" spans="1:3" x14ac:dyDescent="0.35">
      <c r="A4438" t="s">
        <v>4746</v>
      </c>
      <c r="B4438" s="1">
        <v>451328835</v>
      </c>
      <c r="C4438" s="1">
        <v>83430325743</v>
      </c>
    </row>
    <row r="4439" spans="1:3" x14ac:dyDescent="0.35">
      <c r="A4439" t="s">
        <v>4747</v>
      </c>
      <c r="B4439" s="1">
        <v>451335236</v>
      </c>
      <c r="C4439" s="1">
        <v>52440768244</v>
      </c>
    </row>
    <row r="4440" spans="1:3" x14ac:dyDescent="0.35">
      <c r="A4440" t="s">
        <v>4748</v>
      </c>
      <c r="B4440" s="1">
        <v>451361711</v>
      </c>
      <c r="C4440" s="1">
        <v>11750121975</v>
      </c>
    </row>
    <row r="4441" spans="1:3" x14ac:dyDescent="0.35">
      <c r="A4441" t="s">
        <v>4749</v>
      </c>
      <c r="B4441" s="1">
        <v>451382865</v>
      </c>
      <c r="C4441" s="1">
        <v>11753870575</v>
      </c>
    </row>
    <row r="4442" spans="1:3" x14ac:dyDescent="0.35">
      <c r="A4442" t="s">
        <v>4750</v>
      </c>
      <c r="B4442" s="1">
        <v>451446298</v>
      </c>
      <c r="C4442" s="1">
        <v>23270171227</v>
      </c>
    </row>
    <row r="4443" spans="1:3" x14ac:dyDescent="0.35">
      <c r="A4443" t="s">
        <v>4751</v>
      </c>
      <c r="B4443" s="1">
        <v>451477905</v>
      </c>
      <c r="C4443" s="1">
        <v>11770537177</v>
      </c>
    </row>
    <row r="4444" spans="1:3" x14ac:dyDescent="0.35">
      <c r="A4444" t="s">
        <v>4752</v>
      </c>
      <c r="B4444" s="1">
        <v>451491229</v>
      </c>
      <c r="C4444" s="1">
        <v>11755412375</v>
      </c>
    </row>
    <row r="4445" spans="1:3" x14ac:dyDescent="0.35">
      <c r="A4445" t="s">
        <v>4753</v>
      </c>
      <c r="B4445" s="1">
        <v>451492151</v>
      </c>
      <c r="C4445" s="1">
        <v>53290858329</v>
      </c>
    </row>
    <row r="4446" spans="1:3" x14ac:dyDescent="0.35">
      <c r="A4446" t="s">
        <v>4754</v>
      </c>
      <c r="B4446" s="1">
        <v>451498307</v>
      </c>
      <c r="C4446" s="1">
        <v>11780805178</v>
      </c>
    </row>
    <row r="4447" spans="1:3" x14ac:dyDescent="0.35">
      <c r="A4447" t="s">
        <v>4755</v>
      </c>
      <c r="B4447" s="1">
        <v>451508824</v>
      </c>
      <c r="C4447" s="1">
        <v>54860106786</v>
      </c>
    </row>
    <row r="4448" spans="1:3" x14ac:dyDescent="0.35">
      <c r="A4448" t="s">
        <v>4756</v>
      </c>
      <c r="B4448" s="1">
        <v>451510614</v>
      </c>
      <c r="C4448" s="1">
        <v>24370262237</v>
      </c>
    </row>
    <row r="4449" spans="1:3" x14ac:dyDescent="0.35">
      <c r="A4449" t="s">
        <v>4757</v>
      </c>
      <c r="B4449" s="1">
        <v>451524441</v>
      </c>
      <c r="C4449" s="1">
        <v>23760475376</v>
      </c>
    </row>
    <row r="4450" spans="1:3" x14ac:dyDescent="0.35">
      <c r="A4450" t="s">
        <v>4758</v>
      </c>
      <c r="B4450" s="1">
        <v>451546709</v>
      </c>
      <c r="C4450" s="1">
        <v>11753923175</v>
      </c>
    </row>
    <row r="4451" spans="1:3" x14ac:dyDescent="0.35">
      <c r="A4451" t="s">
        <v>4759</v>
      </c>
      <c r="B4451" s="1">
        <v>451565998</v>
      </c>
      <c r="C4451" s="1">
        <v>53350773035</v>
      </c>
    </row>
    <row r="4452" spans="1:3" x14ac:dyDescent="0.35">
      <c r="A4452" t="s">
        <v>4760</v>
      </c>
      <c r="B4452" s="1">
        <v>451566335</v>
      </c>
      <c r="C4452" s="1">
        <v>91340552634</v>
      </c>
    </row>
    <row r="4453" spans="1:3" x14ac:dyDescent="0.35">
      <c r="A4453" t="s">
        <v>4761</v>
      </c>
      <c r="B4453" s="1">
        <v>451578686</v>
      </c>
      <c r="C4453" s="1">
        <v>41540251354</v>
      </c>
    </row>
    <row r="4454" spans="1:3" x14ac:dyDescent="0.35">
      <c r="A4454" t="s">
        <v>4762</v>
      </c>
      <c r="B4454" s="1">
        <v>451586986</v>
      </c>
      <c r="C4454" s="1">
        <v>73310534031</v>
      </c>
    </row>
    <row r="4455" spans="1:3" x14ac:dyDescent="0.35">
      <c r="A4455" t="s">
        <v>4763</v>
      </c>
      <c r="B4455" s="1">
        <v>451602403</v>
      </c>
      <c r="C4455" s="1">
        <v>11921792692</v>
      </c>
    </row>
    <row r="4456" spans="1:3" x14ac:dyDescent="0.35">
      <c r="A4456" t="s">
        <v>4764</v>
      </c>
      <c r="B4456" s="1">
        <v>451605075</v>
      </c>
      <c r="C4456" s="1">
        <v>73810075281</v>
      </c>
    </row>
    <row r="4457" spans="1:3" x14ac:dyDescent="0.35">
      <c r="A4457" t="s">
        <v>4765</v>
      </c>
      <c r="B4457" s="1">
        <v>451605224</v>
      </c>
      <c r="C4457" s="1">
        <v>52490230549</v>
      </c>
    </row>
    <row r="4458" spans="1:3" x14ac:dyDescent="0.35">
      <c r="A4458" t="s">
        <v>4766</v>
      </c>
      <c r="B4458" s="1">
        <v>451617229</v>
      </c>
      <c r="C4458" s="1">
        <v>74870090687</v>
      </c>
    </row>
    <row r="4459" spans="1:3" x14ac:dyDescent="0.35">
      <c r="A4459" t="s">
        <v>4767</v>
      </c>
      <c r="B4459" s="1">
        <v>451654941</v>
      </c>
      <c r="C4459" s="1">
        <v>91660117166</v>
      </c>
    </row>
    <row r="4460" spans="1:3" x14ac:dyDescent="0.35">
      <c r="A4460" t="s">
        <v>4768</v>
      </c>
      <c r="B4460" s="1">
        <v>451656870</v>
      </c>
      <c r="C4460" s="1">
        <v>82691006269</v>
      </c>
    </row>
    <row r="4461" spans="1:3" x14ac:dyDescent="0.35">
      <c r="A4461" t="s">
        <v>4769</v>
      </c>
      <c r="B4461" s="1">
        <v>451669626</v>
      </c>
      <c r="C4461" s="1">
        <v>41880084888</v>
      </c>
    </row>
    <row r="4462" spans="1:3" x14ac:dyDescent="0.35">
      <c r="A4462" t="s">
        <v>4770</v>
      </c>
      <c r="B4462" s="1">
        <v>451676126</v>
      </c>
      <c r="C4462" s="1">
        <v>11930594993</v>
      </c>
    </row>
    <row r="4463" spans="1:3" x14ac:dyDescent="0.35">
      <c r="A4463" t="s">
        <v>4771</v>
      </c>
      <c r="B4463" s="1">
        <v>451678510</v>
      </c>
      <c r="C4463" s="1">
        <v>73810066881</v>
      </c>
    </row>
    <row r="4464" spans="1:3" x14ac:dyDescent="0.35">
      <c r="A4464" t="s">
        <v>4772</v>
      </c>
      <c r="B4464" s="1">
        <v>451690291</v>
      </c>
      <c r="C4464" s="1">
        <v>41570226157</v>
      </c>
    </row>
    <row r="4465" spans="1:3" x14ac:dyDescent="0.35">
      <c r="A4465" t="s">
        <v>4773</v>
      </c>
      <c r="B4465" s="1">
        <v>451700009</v>
      </c>
      <c r="C4465" s="1">
        <v>11754092575</v>
      </c>
    </row>
    <row r="4466" spans="1:3" x14ac:dyDescent="0.35">
      <c r="A4466" t="s">
        <v>4774</v>
      </c>
      <c r="B4466" s="1">
        <v>451700314</v>
      </c>
      <c r="C4466" s="1">
        <v>24280132328</v>
      </c>
    </row>
    <row r="4467" spans="1:3" x14ac:dyDescent="0.35">
      <c r="A4467" t="s">
        <v>4775</v>
      </c>
      <c r="B4467" s="1">
        <v>451700447</v>
      </c>
      <c r="C4467" s="1">
        <v>82260045126</v>
      </c>
    </row>
    <row r="4468" spans="1:3" x14ac:dyDescent="0.35">
      <c r="A4468" t="s">
        <v>4776</v>
      </c>
      <c r="B4468" s="1">
        <v>451760474</v>
      </c>
      <c r="C4468" s="1">
        <v>24180080318</v>
      </c>
    </row>
    <row r="4469" spans="1:3" x14ac:dyDescent="0.35">
      <c r="A4469" t="s">
        <v>4777</v>
      </c>
      <c r="B4469" s="1">
        <v>451768147</v>
      </c>
      <c r="C4469" s="1">
        <v>73820037782</v>
      </c>
    </row>
    <row r="4470" spans="1:3" x14ac:dyDescent="0.35">
      <c r="A4470" t="s">
        <v>4778</v>
      </c>
      <c r="B4470" s="1">
        <v>451778781</v>
      </c>
      <c r="C4470" s="1">
        <v>22020087302</v>
      </c>
    </row>
    <row r="4471" spans="1:3" x14ac:dyDescent="0.35">
      <c r="A4471" t="s">
        <v>4779</v>
      </c>
      <c r="B4471" s="1">
        <v>451793939</v>
      </c>
      <c r="C4471" s="1">
        <v>42680156568</v>
      </c>
    </row>
    <row r="4472" spans="1:3" x14ac:dyDescent="0.35">
      <c r="A4472" t="s">
        <v>4780</v>
      </c>
      <c r="B4472" s="1">
        <v>451808570</v>
      </c>
      <c r="C4472" s="1">
        <v>73810067281</v>
      </c>
    </row>
    <row r="4473" spans="1:3" x14ac:dyDescent="0.35">
      <c r="A4473" t="s">
        <v>4781</v>
      </c>
      <c r="B4473" s="1">
        <v>451857940</v>
      </c>
      <c r="C4473" s="1">
        <v>11950411995</v>
      </c>
    </row>
    <row r="4474" spans="1:3" x14ac:dyDescent="0.35">
      <c r="A4474" t="s">
        <v>4782</v>
      </c>
      <c r="B4474" s="1">
        <v>451897474</v>
      </c>
      <c r="C4474" s="1">
        <v>42670335567</v>
      </c>
    </row>
    <row r="4475" spans="1:3" x14ac:dyDescent="0.35">
      <c r="A4475" t="s">
        <v>4783</v>
      </c>
      <c r="B4475" s="1">
        <v>451906317</v>
      </c>
      <c r="C4475" s="1">
        <v>11753931975</v>
      </c>
    </row>
    <row r="4476" spans="1:3" x14ac:dyDescent="0.35">
      <c r="A4476" t="s">
        <v>4784</v>
      </c>
      <c r="B4476" s="1">
        <v>451911812</v>
      </c>
      <c r="C4476" s="1">
        <v>11753857075</v>
      </c>
    </row>
    <row r="4477" spans="1:3" x14ac:dyDescent="0.35">
      <c r="A4477" t="s">
        <v>4785</v>
      </c>
      <c r="B4477" s="1">
        <v>451912471</v>
      </c>
      <c r="C4477" s="1">
        <v>23760362176</v>
      </c>
    </row>
    <row r="4478" spans="1:3" x14ac:dyDescent="0.35">
      <c r="A4478" t="s">
        <v>4786</v>
      </c>
      <c r="B4478" s="1">
        <v>451916951</v>
      </c>
      <c r="C4478" s="1">
        <v>53560823056</v>
      </c>
    </row>
    <row r="4479" spans="1:3" x14ac:dyDescent="0.35">
      <c r="A4479" t="s">
        <v>4787</v>
      </c>
      <c r="B4479" s="1">
        <v>451922058</v>
      </c>
      <c r="C4479" s="1">
        <v>24280116028</v>
      </c>
    </row>
    <row r="4480" spans="1:3" x14ac:dyDescent="0.35">
      <c r="A4480" t="s">
        <v>4788</v>
      </c>
      <c r="B4480" s="1">
        <v>451931810</v>
      </c>
      <c r="C4480" s="1">
        <v>11753859775</v>
      </c>
    </row>
    <row r="4481" spans="1:3" x14ac:dyDescent="0.35">
      <c r="A4481" t="s">
        <v>4789</v>
      </c>
      <c r="B4481" s="1">
        <v>451934541</v>
      </c>
      <c r="C4481" s="1">
        <v>82691344869</v>
      </c>
    </row>
    <row r="4482" spans="1:3" x14ac:dyDescent="0.35">
      <c r="A4482" t="s">
        <v>4790</v>
      </c>
      <c r="B4482" s="1">
        <v>451953319</v>
      </c>
      <c r="C4482" s="1">
        <v>41540234754</v>
      </c>
    </row>
    <row r="4483" spans="1:3" x14ac:dyDescent="0.35">
      <c r="A4483" t="s">
        <v>4791</v>
      </c>
      <c r="B4483" s="1">
        <v>451959597</v>
      </c>
      <c r="C4483" s="1">
        <v>11921479392</v>
      </c>
    </row>
    <row r="4484" spans="1:3" x14ac:dyDescent="0.35">
      <c r="A4484" t="s">
        <v>4792</v>
      </c>
      <c r="B4484" s="1">
        <v>451971675</v>
      </c>
      <c r="C4484" s="1">
        <v>11754301775</v>
      </c>
    </row>
    <row r="4485" spans="1:3" x14ac:dyDescent="0.35">
      <c r="A4485" t="s">
        <v>4793</v>
      </c>
      <c r="B4485" s="1">
        <v>451979686</v>
      </c>
      <c r="C4485" s="1">
        <v>11910551891</v>
      </c>
    </row>
    <row r="4486" spans="1:3" x14ac:dyDescent="0.35">
      <c r="A4486" t="s">
        <v>4794</v>
      </c>
      <c r="B4486" s="1">
        <v>451998470</v>
      </c>
      <c r="C4486" s="1">
        <v>73810096481</v>
      </c>
    </row>
    <row r="4487" spans="1:3" x14ac:dyDescent="0.35">
      <c r="A4487" t="s">
        <v>4795</v>
      </c>
      <c r="B4487" s="1">
        <v>452018286</v>
      </c>
      <c r="C4487" s="1">
        <v>31620151862</v>
      </c>
    </row>
    <row r="4488" spans="1:3" x14ac:dyDescent="0.35">
      <c r="A4488" t="s">
        <v>4796</v>
      </c>
      <c r="B4488" s="1">
        <v>452022809</v>
      </c>
      <c r="C4488" s="1">
        <v>52440442044</v>
      </c>
    </row>
    <row r="4489" spans="1:3" x14ac:dyDescent="0.35">
      <c r="A4489" t="s">
        <v>4797</v>
      </c>
      <c r="B4489" s="1">
        <v>452029879</v>
      </c>
      <c r="C4489" s="1">
        <v>22600196860</v>
      </c>
    </row>
    <row r="4490" spans="1:3" x14ac:dyDescent="0.35">
      <c r="A4490" t="s">
        <v>4798</v>
      </c>
      <c r="B4490" s="1">
        <v>452030463</v>
      </c>
      <c r="C4490" s="1">
        <v>82730113473</v>
      </c>
    </row>
    <row r="4491" spans="1:3" x14ac:dyDescent="0.35">
      <c r="A4491" t="s">
        <v>4799</v>
      </c>
      <c r="B4491" s="1">
        <v>452039399</v>
      </c>
      <c r="C4491" s="1">
        <v>82691164269</v>
      </c>
    </row>
    <row r="4492" spans="1:3" x14ac:dyDescent="0.35">
      <c r="A4492" t="s">
        <v>4800</v>
      </c>
      <c r="B4492" s="1">
        <v>452089956</v>
      </c>
      <c r="C4492" s="1">
        <v>21510116951</v>
      </c>
    </row>
    <row r="4493" spans="1:3" x14ac:dyDescent="0.35">
      <c r="A4493" t="s">
        <v>4801</v>
      </c>
      <c r="B4493" s="1">
        <v>452097264</v>
      </c>
      <c r="C4493" s="1">
        <v>73310770331</v>
      </c>
    </row>
    <row r="4494" spans="1:3" x14ac:dyDescent="0.35">
      <c r="A4494" t="s">
        <v>4802</v>
      </c>
      <c r="B4494" s="1">
        <v>452116478</v>
      </c>
      <c r="C4494" s="1">
        <v>82260190826</v>
      </c>
    </row>
    <row r="4495" spans="1:3" x14ac:dyDescent="0.35">
      <c r="A4495" t="s">
        <v>4803</v>
      </c>
      <c r="B4495" s="1">
        <v>452117690</v>
      </c>
      <c r="C4495" s="1">
        <v>11921486392</v>
      </c>
    </row>
    <row r="4496" spans="1:3" x14ac:dyDescent="0.35">
      <c r="A4496" t="s">
        <v>4804</v>
      </c>
      <c r="B4496" s="1">
        <v>452119498</v>
      </c>
      <c r="C4496" s="1">
        <v>11930518993</v>
      </c>
    </row>
    <row r="4497" spans="1:3" x14ac:dyDescent="0.35">
      <c r="A4497" t="s">
        <v>4805</v>
      </c>
      <c r="B4497" s="1">
        <v>452126600</v>
      </c>
      <c r="C4497" s="1">
        <v>93060564606</v>
      </c>
    </row>
    <row r="4498" spans="1:3" x14ac:dyDescent="0.35">
      <c r="A4498" t="s">
        <v>4806</v>
      </c>
      <c r="B4498" s="1">
        <v>452128010</v>
      </c>
      <c r="C4498" s="1">
        <v>11922302592</v>
      </c>
    </row>
    <row r="4499" spans="1:3" x14ac:dyDescent="0.35">
      <c r="A4499" t="s">
        <v>4807</v>
      </c>
      <c r="B4499" s="1">
        <v>452134158</v>
      </c>
      <c r="C4499" s="1">
        <v>11754723875</v>
      </c>
    </row>
    <row r="4500" spans="1:3" x14ac:dyDescent="0.35">
      <c r="A4500" t="s">
        <v>4808</v>
      </c>
      <c r="B4500" s="1">
        <v>452142375</v>
      </c>
      <c r="C4500" s="1">
        <v>11753942775</v>
      </c>
    </row>
    <row r="4501" spans="1:3" x14ac:dyDescent="0.35">
      <c r="A4501" t="s">
        <v>4809</v>
      </c>
      <c r="B4501" s="1">
        <v>452155278</v>
      </c>
      <c r="C4501" s="1">
        <v>23760361976</v>
      </c>
    </row>
    <row r="4502" spans="1:3" x14ac:dyDescent="0.35">
      <c r="A4502" t="s">
        <v>4810</v>
      </c>
      <c r="B4502" s="1">
        <v>452160856</v>
      </c>
      <c r="C4502" s="1">
        <v>11753867675</v>
      </c>
    </row>
    <row r="4503" spans="1:3" x14ac:dyDescent="0.35">
      <c r="A4503" t="s">
        <v>4811</v>
      </c>
      <c r="B4503" s="1">
        <v>452163801</v>
      </c>
      <c r="C4503" s="1">
        <v>72640251964</v>
      </c>
    </row>
    <row r="4504" spans="1:3" x14ac:dyDescent="0.35">
      <c r="A4504" t="s">
        <v>4812</v>
      </c>
      <c r="B4504" s="1">
        <v>452206139</v>
      </c>
      <c r="C4504" s="1">
        <v>82690987369</v>
      </c>
    </row>
    <row r="4505" spans="1:3" x14ac:dyDescent="0.35">
      <c r="A4505" t="s">
        <v>4813</v>
      </c>
      <c r="B4505" s="1">
        <v>452223688</v>
      </c>
      <c r="C4505" s="1">
        <v>11754509075</v>
      </c>
    </row>
    <row r="4506" spans="1:3" x14ac:dyDescent="0.35">
      <c r="A4506" t="s">
        <v>4814</v>
      </c>
      <c r="B4506" s="1">
        <v>452246143</v>
      </c>
      <c r="C4506" s="1">
        <v>11940740494</v>
      </c>
    </row>
    <row r="4507" spans="1:3" x14ac:dyDescent="0.35">
      <c r="A4507" t="s">
        <v>4815</v>
      </c>
      <c r="B4507" s="1">
        <v>452265382</v>
      </c>
      <c r="C4507" s="1">
        <v>11753869775</v>
      </c>
    </row>
    <row r="4508" spans="1:3" x14ac:dyDescent="0.35">
      <c r="A4508" t="s">
        <v>4816</v>
      </c>
      <c r="B4508" s="1">
        <v>452272826</v>
      </c>
      <c r="C4508" s="1">
        <v>72331006433</v>
      </c>
    </row>
    <row r="4509" spans="1:3" x14ac:dyDescent="0.35">
      <c r="A4509" t="s">
        <v>4817</v>
      </c>
      <c r="B4509" s="1">
        <v>452288749</v>
      </c>
      <c r="C4509" s="1">
        <v>11950415895</v>
      </c>
    </row>
    <row r="4510" spans="1:3" x14ac:dyDescent="0.35">
      <c r="A4510" t="s">
        <v>4818</v>
      </c>
      <c r="B4510" s="1">
        <v>452303837</v>
      </c>
      <c r="C4510" s="1">
        <v>11755075475</v>
      </c>
    </row>
    <row r="4511" spans="1:3" x14ac:dyDescent="0.35">
      <c r="A4511" t="s">
        <v>4819</v>
      </c>
      <c r="B4511" s="1">
        <v>452323157</v>
      </c>
      <c r="C4511" s="1">
        <v>93131450813</v>
      </c>
    </row>
    <row r="4512" spans="1:3" x14ac:dyDescent="0.35">
      <c r="A4512" t="s">
        <v>4820</v>
      </c>
      <c r="B4512" s="1">
        <v>452339898</v>
      </c>
      <c r="C4512" s="1">
        <v>42680157668</v>
      </c>
    </row>
    <row r="4513" spans="1:3" x14ac:dyDescent="0.35">
      <c r="A4513" t="s">
        <v>4821</v>
      </c>
      <c r="B4513" s="1">
        <v>452359516</v>
      </c>
      <c r="C4513" s="1">
        <v>11910566091</v>
      </c>
    </row>
    <row r="4514" spans="1:3" x14ac:dyDescent="0.35">
      <c r="A4514" t="s">
        <v>4822</v>
      </c>
      <c r="B4514" s="1">
        <v>452361330</v>
      </c>
      <c r="C4514" s="1">
        <v>22800118680</v>
      </c>
    </row>
    <row r="4515" spans="1:3" x14ac:dyDescent="0.35">
      <c r="A4515" t="s">
        <v>4823</v>
      </c>
      <c r="B4515" s="1">
        <v>452368145</v>
      </c>
      <c r="C4515" s="1">
        <v>31590814259</v>
      </c>
    </row>
    <row r="4516" spans="1:3" x14ac:dyDescent="0.35">
      <c r="A4516" t="s">
        <v>4824</v>
      </c>
      <c r="B4516" s="1">
        <v>452391311</v>
      </c>
      <c r="C4516" s="1">
        <v>53351015835</v>
      </c>
    </row>
    <row r="4517" spans="1:3" x14ac:dyDescent="0.35">
      <c r="A4517" t="s">
        <v>4825</v>
      </c>
      <c r="B4517" s="1">
        <v>452397474</v>
      </c>
      <c r="C4517" s="1">
        <v>72330645133</v>
      </c>
    </row>
    <row r="4518" spans="1:3" x14ac:dyDescent="0.35">
      <c r="A4518" t="s">
        <v>4826</v>
      </c>
      <c r="B4518" s="1">
        <v>452414501</v>
      </c>
      <c r="C4518" s="1">
        <v>11754682175</v>
      </c>
    </row>
    <row r="4519" spans="1:3" x14ac:dyDescent="0.35">
      <c r="A4519" t="s">
        <v>4827</v>
      </c>
      <c r="B4519" s="1">
        <v>452426166</v>
      </c>
      <c r="C4519" s="1">
        <v>74870103687</v>
      </c>
    </row>
    <row r="4520" spans="1:3" x14ac:dyDescent="0.35">
      <c r="A4520" t="s">
        <v>4828</v>
      </c>
      <c r="B4520" s="1">
        <v>452443294</v>
      </c>
      <c r="C4520" s="1">
        <v>11921667592</v>
      </c>
    </row>
    <row r="4521" spans="1:3" x14ac:dyDescent="0.35">
      <c r="A4521" t="s">
        <v>4829</v>
      </c>
      <c r="B4521" s="1">
        <v>452506298</v>
      </c>
      <c r="C4521" s="1">
        <v>72640270364</v>
      </c>
    </row>
    <row r="4522" spans="1:3" x14ac:dyDescent="0.35">
      <c r="A4522" t="s">
        <v>4830</v>
      </c>
      <c r="B4522" s="1">
        <v>452506793</v>
      </c>
      <c r="C4522" s="1">
        <v>72330657133</v>
      </c>
    </row>
    <row r="4523" spans="1:3" x14ac:dyDescent="0.35">
      <c r="A4523" t="s">
        <v>4831</v>
      </c>
      <c r="B4523" s="1">
        <v>452507858</v>
      </c>
      <c r="C4523" s="1">
        <v>32590938559</v>
      </c>
    </row>
    <row r="4524" spans="1:3" x14ac:dyDescent="0.35">
      <c r="A4524" t="s">
        <v>4832</v>
      </c>
      <c r="B4524" s="1">
        <v>452510639</v>
      </c>
      <c r="C4524" s="1">
        <v>11753870375</v>
      </c>
    </row>
    <row r="4525" spans="1:3" x14ac:dyDescent="0.35">
      <c r="A4525" t="s">
        <v>4833</v>
      </c>
      <c r="B4525" s="1">
        <v>452544653</v>
      </c>
      <c r="C4525" s="1">
        <v>53350774335</v>
      </c>
    </row>
    <row r="4526" spans="1:3" x14ac:dyDescent="0.35">
      <c r="A4526" t="s">
        <v>4834</v>
      </c>
      <c r="B4526" s="1">
        <v>452555006</v>
      </c>
      <c r="C4526" s="1">
        <v>93131140213</v>
      </c>
    </row>
    <row r="4527" spans="1:3" x14ac:dyDescent="0.35">
      <c r="A4527" t="s">
        <v>4835</v>
      </c>
      <c r="B4527" s="1">
        <v>452558893</v>
      </c>
      <c r="C4527" s="1">
        <v>52440636844</v>
      </c>
    </row>
    <row r="4528" spans="1:3" x14ac:dyDescent="0.35">
      <c r="A4528" t="s">
        <v>4836</v>
      </c>
      <c r="B4528" s="1">
        <v>452601875</v>
      </c>
      <c r="C4528" s="1">
        <v>54790103979</v>
      </c>
    </row>
    <row r="4529" spans="1:3" x14ac:dyDescent="0.35">
      <c r="A4529" t="s">
        <v>4837</v>
      </c>
      <c r="B4529" s="1">
        <v>452604895</v>
      </c>
      <c r="C4529" s="1">
        <v>82690875669</v>
      </c>
    </row>
    <row r="4530" spans="1:3" x14ac:dyDescent="0.35">
      <c r="A4530" t="s">
        <v>4838</v>
      </c>
      <c r="B4530" s="1">
        <v>452611957</v>
      </c>
      <c r="C4530" s="1">
        <v>83630374463</v>
      </c>
    </row>
    <row r="4531" spans="1:3" x14ac:dyDescent="0.35">
      <c r="A4531" t="s">
        <v>4839</v>
      </c>
      <c r="B4531" s="1">
        <v>452625981</v>
      </c>
      <c r="C4531" s="1">
        <v>52440446844</v>
      </c>
    </row>
    <row r="4532" spans="1:3" x14ac:dyDescent="0.35">
      <c r="A4532" t="s">
        <v>4840</v>
      </c>
      <c r="B4532" s="1">
        <v>452631559</v>
      </c>
      <c r="C4532" s="1">
        <v>82420222442</v>
      </c>
    </row>
    <row r="4533" spans="1:3" x14ac:dyDescent="0.35">
      <c r="A4533" t="s">
        <v>4841</v>
      </c>
      <c r="B4533" s="1">
        <v>452637978</v>
      </c>
      <c r="C4533" s="1">
        <v>24370223637</v>
      </c>
    </row>
    <row r="4534" spans="1:3" x14ac:dyDescent="0.35">
      <c r="A4534" t="s">
        <v>4842</v>
      </c>
      <c r="B4534" s="1">
        <v>452638380</v>
      </c>
      <c r="C4534" s="1">
        <v>11753889875</v>
      </c>
    </row>
    <row r="4535" spans="1:3" x14ac:dyDescent="0.35">
      <c r="A4535" t="s">
        <v>4843</v>
      </c>
      <c r="B4535" s="1">
        <v>452648256</v>
      </c>
      <c r="C4535" s="1">
        <v>84380681438</v>
      </c>
    </row>
    <row r="4536" spans="1:3" x14ac:dyDescent="0.35">
      <c r="A4536" t="s">
        <v>4844</v>
      </c>
      <c r="B4536" s="1">
        <v>452650476</v>
      </c>
      <c r="C4536" s="1">
        <v>72470125647</v>
      </c>
    </row>
    <row r="4537" spans="1:3" x14ac:dyDescent="0.35">
      <c r="A4537" t="s">
        <v>4845</v>
      </c>
      <c r="B4537" s="1">
        <v>452653629</v>
      </c>
      <c r="C4537" s="1">
        <v>31620182862</v>
      </c>
    </row>
    <row r="4538" spans="1:3" x14ac:dyDescent="0.35">
      <c r="A4538" t="s">
        <v>4846</v>
      </c>
      <c r="B4538" s="1">
        <v>452703143</v>
      </c>
      <c r="C4538" s="1">
        <v>52440442544</v>
      </c>
    </row>
    <row r="4539" spans="1:3" x14ac:dyDescent="0.35">
      <c r="A4539" t="s">
        <v>4847</v>
      </c>
      <c r="B4539" s="1">
        <v>452723091</v>
      </c>
      <c r="C4539" s="1">
        <v>91300242430</v>
      </c>
    </row>
    <row r="4540" spans="1:3" x14ac:dyDescent="0.35">
      <c r="A4540" t="s">
        <v>4848</v>
      </c>
      <c r="B4540" s="1">
        <v>452743180</v>
      </c>
      <c r="C4540" s="1">
        <v>82690821169</v>
      </c>
    </row>
    <row r="4541" spans="1:3" x14ac:dyDescent="0.35">
      <c r="A4541" t="s">
        <v>4849</v>
      </c>
      <c r="B4541" s="1">
        <v>452744659</v>
      </c>
      <c r="C4541" s="1">
        <v>75331211933</v>
      </c>
    </row>
    <row r="4542" spans="1:3" x14ac:dyDescent="0.35">
      <c r="A4542" t="s">
        <v>4850</v>
      </c>
      <c r="B4542" s="1">
        <v>452811235</v>
      </c>
      <c r="C4542" s="1">
        <v>21510062251</v>
      </c>
    </row>
    <row r="4543" spans="1:3" x14ac:dyDescent="0.35">
      <c r="A4543" t="s">
        <v>4851</v>
      </c>
      <c r="B4543" s="1">
        <v>452811318</v>
      </c>
      <c r="C4543" s="1">
        <v>11754655275</v>
      </c>
    </row>
    <row r="4544" spans="1:3" x14ac:dyDescent="0.35">
      <c r="A4544" t="s">
        <v>4852</v>
      </c>
      <c r="B4544" s="1">
        <v>452813769</v>
      </c>
      <c r="C4544" s="1">
        <v>11754005475</v>
      </c>
    </row>
    <row r="4545" spans="1:3" x14ac:dyDescent="0.35">
      <c r="A4545" t="s">
        <v>4853</v>
      </c>
      <c r="B4545" s="1">
        <v>452826944</v>
      </c>
      <c r="C4545" s="1">
        <v>52440541744</v>
      </c>
    </row>
    <row r="4546" spans="1:3" x14ac:dyDescent="0.35">
      <c r="A4546" t="s">
        <v>4854</v>
      </c>
      <c r="B4546" s="1">
        <v>452843352</v>
      </c>
      <c r="C4546" s="1">
        <v>82691353269</v>
      </c>
    </row>
    <row r="4547" spans="1:3" x14ac:dyDescent="0.35">
      <c r="A4547" t="s">
        <v>4855</v>
      </c>
      <c r="B4547" s="1">
        <v>452858319</v>
      </c>
      <c r="C4547" s="1">
        <v>82010133001</v>
      </c>
    </row>
    <row r="4548" spans="1:3" x14ac:dyDescent="0.35">
      <c r="A4548" t="s">
        <v>4856</v>
      </c>
      <c r="B4548" s="1">
        <v>452882780</v>
      </c>
      <c r="C4548" s="1">
        <v>73820050882</v>
      </c>
    </row>
    <row r="4549" spans="1:3" x14ac:dyDescent="0.35">
      <c r="A4549" t="s">
        <v>4857</v>
      </c>
      <c r="B4549" s="1">
        <v>452891385</v>
      </c>
      <c r="C4549" s="1">
        <v>84740364274</v>
      </c>
    </row>
    <row r="4550" spans="1:3" x14ac:dyDescent="0.35">
      <c r="A4550" t="s">
        <v>4858</v>
      </c>
      <c r="B4550" s="1">
        <v>452895121</v>
      </c>
      <c r="C4550" s="1">
        <v>72330643733</v>
      </c>
    </row>
    <row r="4551" spans="1:3" x14ac:dyDescent="0.35">
      <c r="A4551" t="s">
        <v>4859</v>
      </c>
      <c r="B4551" s="1">
        <v>452915804</v>
      </c>
      <c r="C4551" s="1">
        <v>82690825469</v>
      </c>
    </row>
    <row r="4552" spans="1:3" x14ac:dyDescent="0.35">
      <c r="A4552" t="s">
        <v>4860</v>
      </c>
      <c r="B4552" s="1">
        <v>452983752</v>
      </c>
      <c r="C4552" s="1">
        <v>31590853659</v>
      </c>
    </row>
    <row r="4553" spans="1:3" x14ac:dyDescent="0.35">
      <c r="A4553" t="s">
        <v>4861</v>
      </c>
      <c r="B4553" s="1">
        <v>453003592</v>
      </c>
      <c r="C4553" s="1">
        <v>25140157714</v>
      </c>
    </row>
    <row r="4554" spans="1:3" x14ac:dyDescent="0.35">
      <c r="A4554" t="s">
        <v>4862</v>
      </c>
      <c r="B4554" s="1">
        <v>453029365</v>
      </c>
      <c r="C4554" s="1">
        <v>73310515431</v>
      </c>
    </row>
    <row r="4555" spans="1:3" x14ac:dyDescent="0.35">
      <c r="A4555" t="s">
        <v>4863</v>
      </c>
      <c r="B4555" s="1">
        <v>453047144</v>
      </c>
      <c r="C4555" s="1">
        <v>26210302921</v>
      </c>
    </row>
    <row r="4556" spans="1:3" x14ac:dyDescent="0.35">
      <c r="A4556" t="s">
        <v>4864</v>
      </c>
      <c r="B4556" s="1">
        <v>453076051</v>
      </c>
      <c r="C4556" s="1">
        <v>91300244830</v>
      </c>
    </row>
    <row r="4557" spans="1:3" x14ac:dyDescent="0.35">
      <c r="A4557" t="s">
        <v>4865</v>
      </c>
      <c r="B4557" s="1">
        <v>453103467</v>
      </c>
      <c r="C4557" s="1">
        <v>11753869475</v>
      </c>
    </row>
    <row r="4558" spans="1:3" x14ac:dyDescent="0.35">
      <c r="A4558" t="s">
        <v>4866</v>
      </c>
      <c r="B4558" s="1">
        <v>453132748</v>
      </c>
      <c r="C4558" s="1">
        <v>82690831169</v>
      </c>
    </row>
    <row r="4559" spans="1:3" x14ac:dyDescent="0.35">
      <c r="A4559" t="s">
        <v>4867</v>
      </c>
      <c r="B4559" s="1">
        <v>453166712</v>
      </c>
      <c r="C4559" s="1">
        <v>26210216721</v>
      </c>
    </row>
    <row r="4560" spans="1:3" x14ac:dyDescent="0.35">
      <c r="A4560" t="s">
        <v>4868</v>
      </c>
      <c r="B4560" s="1">
        <v>453190506</v>
      </c>
      <c r="C4560" s="1">
        <v>93830350583</v>
      </c>
    </row>
    <row r="4561" spans="1:3" x14ac:dyDescent="0.35">
      <c r="A4561" t="s">
        <v>4869</v>
      </c>
      <c r="B4561" s="1">
        <v>453206211</v>
      </c>
      <c r="C4561" s="1">
        <v>93131355913</v>
      </c>
    </row>
    <row r="4562" spans="1:3" x14ac:dyDescent="0.35">
      <c r="A4562" t="s">
        <v>4870</v>
      </c>
      <c r="B4562" s="1">
        <v>453214470</v>
      </c>
      <c r="C4562" s="1">
        <v>22600298560</v>
      </c>
    </row>
    <row r="4563" spans="1:3" x14ac:dyDescent="0.35">
      <c r="A4563" t="s">
        <v>4871</v>
      </c>
      <c r="B4563" s="1">
        <v>453244204</v>
      </c>
      <c r="C4563" s="1">
        <v>93060627506</v>
      </c>
    </row>
    <row r="4564" spans="1:3" x14ac:dyDescent="0.35">
      <c r="A4564" t="s">
        <v>4872</v>
      </c>
      <c r="B4564" s="1">
        <v>453260382</v>
      </c>
      <c r="C4564" s="1">
        <v>52720108772</v>
      </c>
    </row>
    <row r="4565" spans="1:3" x14ac:dyDescent="0.35">
      <c r="A4565" t="s">
        <v>4873</v>
      </c>
      <c r="B4565" s="1">
        <v>453282527</v>
      </c>
      <c r="C4565" s="1">
        <v>93131149813</v>
      </c>
    </row>
    <row r="4566" spans="1:3" x14ac:dyDescent="0.35">
      <c r="A4566" t="s">
        <v>4874</v>
      </c>
      <c r="B4566" s="1">
        <v>453294720</v>
      </c>
      <c r="C4566" s="1">
        <v>11921792792</v>
      </c>
    </row>
    <row r="4567" spans="1:3" x14ac:dyDescent="0.35">
      <c r="A4567" t="s">
        <v>4875</v>
      </c>
      <c r="B4567" s="1">
        <v>453312472</v>
      </c>
      <c r="C4567" s="1">
        <v>23760365576</v>
      </c>
    </row>
    <row r="4568" spans="1:3" x14ac:dyDescent="0.35">
      <c r="A4568" t="s">
        <v>4876</v>
      </c>
      <c r="B4568" s="1">
        <v>453316838</v>
      </c>
      <c r="C4568" s="1">
        <v>93840265584</v>
      </c>
    </row>
    <row r="4569" spans="1:3" x14ac:dyDescent="0.35">
      <c r="A4569" t="s">
        <v>4877</v>
      </c>
      <c r="B4569" s="1">
        <v>453328387</v>
      </c>
      <c r="C4569" s="1">
        <v>93131416913</v>
      </c>
    </row>
    <row r="4570" spans="1:3" x14ac:dyDescent="0.35">
      <c r="A4570" t="s">
        <v>4878</v>
      </c>
      <c r="B4570" s="1">
        <v>453517187</v>
      </c>
      <c r="C4570" s="1">
        <v>54160073416</v>
      </c>
    </row>
    <row r="4571" spans="1:3" x14ac:dyDescent="0.35">
      <c r="A4571" t="s">
        <v>4879</v>
      </c>
      <c r="B4571" s="1">
        <v>453535221</v>
      </c>
      <c r="C4571" s="1">
        <v>82380361738</v>
      </c>
    </row>
    <row r="4572" spans="1:3" x14ac:dyDescent="0.35">
      <c r="A4572" t="s">
        <v>4880</v>
      </c>
      <c r="B4572" s="1">
        <v>453538027</v>
      </c>
      <c r="C4572" s="1">
        <v>11950584695</v>
      </c>
    </row>
    <row r="4573" spans="1:3" x14ac:dyDescent="0.35">
      <c r="A4573" t="s">
        <v>2959</v>
      </c>
      <c r="B4573" s="1">
        <v>453538043</v>
      </c>
      <c r="C4573" s="1">
        <v>53351062735</v>
      </c>
    </row>
    <row r="4574" spans="1:3" x14ac:dyDescent="0.35">
      <c r="A4574" t="s">
        <v>4881</v>
      </c>
      <c r="B4574" s="1">
        <v>453588931</v>
      </c>
      <c r="C4574" s="1">
        <v>22020087802</v>
      </c>
    </row>
    <row r="4575" spans="1:3" x14ac:dyDescent="0.35">
      <c r="A4575" t="s">
        <v>4882</v>
      </c>
      <c r="B4575" s="1">
        <v>453612665</v>
      </c>
      <c r="C4575" s="1">
        <v>11754864475</v>
      </c>
    </row>
    <row r="4576" spans="1:3" x14ac:dyDescent="0.35">
      <c r="A4576" t="s">
        <v>4883</v>
      </c>
      <c r="B4576" s="1">
        <v>453614810</v>
      </c>
      <c r="C4576" s="1">
        <v>73310485931</v>
      </c>
    </row>
    <row r="4577" spans="1:3" x14ac:dyDescent="0.35">
      <c r="A4577" t="s">
        <v>4884</v>
      </c>
      <c r="B4577" s="1">
        <v>453616682</v>
      </c>
      <c r="C4577" s="1">
        <v>44570375357</v>
      </c>
    </row>
    <row r="4578" spans="1:3" x14ac:dyDescent="0.35">
      <c r="A4578" t="s">
        <v>4885</v>
      </c>
      <c r="B4578" s="1">
        <v>453628422</v>
      </c>
      <c r="C4578" s="1">
        <v>31590597759</v>
      </c>
    </row>
    <row r="4579" spans="1:3" x14ac:dyDescent="0.35">
      <c r="A4579" t="s">
        <v>4886</v>
      </c>
      <c r="B4579" s="1">
        <v>453634495</v>
      </c>
      <c r="C4579" s="1">
        <v>82740180774</v>
      </c>
    </row>
    <row r="4580" spans="1:3" x14ac:dyDescent="0.35">
      <c r="A4580" t="s">
        <v>4887</v>
      </c>
      <c r="B4580" s="1">
        <v>453635310</v>
      </c>
      <c r="C4580" s="1">
        <v>11753882475</v>
      </c>
    </row>
    <row r="4581" spans="1:3" x14ac:dyDescent="0.35">
      <c r="A4581" t="s">
        <v>4888</v>
      </c>
      <c r="B4581" s="1">
        <v>453664427</v>
      </c>
      <c r="C4581" s="1">
        <v>52440691144</v>
      </c>
    </row>
    <row r="4582" spans="1:3" x14ac:dyDescent="0.35">
      <c r="A4582" t="s">
        <v>4889</v>
      </c>
      <c r="B4582" s="1">
        <v>453685810</v>
      </c>
      <c r="C4582" s="1">
        <v>52440448544</v>
      </c>
    </row>
    <row r="4583" spans="1:3" x14ac:dyDescent="0.35">
      <c r="A4583" t="s">
        <v>4890</v>
      </c>
      <c r="B4583" s="1">
        <v>453729741</v>
      </c>
      <c r="C4583" s="1">
        <v>53350807735</v>
      </c>
    </row>
    <row r="4584" spans="1:3" x14ac:dyDescent="0.35">
      <c r="A4584" t="s">
        <v>4891</v>
      </c>
      <c r="B4584" s="1">
        <v>453783995</v>
      </c>
      <c r="C4584" s="1">
        <v>11755307275</v>
      </c>
    </row>
    <row r="4585" spans="1:3" x14ac:dyDescent="0.35">
      <c r="A4585" t="s">
        <v>4892</v>
      </c>
      <c r="B4585" s="1">
        <v>453794109</v>
      </c>
      <c r="C4585" s="1">
        <v>82690831369</v>
      </c>
    </row>
    <row r="4586" spans="1:3" x14ac:dyDescent="0.35">
      <c r="A4586" t="s">
        <v>4893</v>
      </c>
      <c r="B4586" s="1">
        <v>453796260</v>
      </c>
      <c r="C4586" s="1">
        <v>93060630006</v>
      </c>
    </row>
    <row r="4587" spans="1:3" x14ac:dyDescent="0.35">
      <c r="A4587" t="s">
        <v>4894</v>
      </c>
      <c r="B4587" s="1">
        <v>453831778</v>
      </c>
      <c r="C4587" s="1">
        <v>82380372738</v>
      </c>
    </row>
    <row r="4588" spans="1:3" x14ac:dyDescent="0.35">
      <c r="A4588" t="s">
        <v>4895</v>
      </c>
      <c r="B4588" s="1">
        <v>453837841</v>
      </c>
      <c r="C4588" s="1">
        <v>11921992992</v>
      </c>
    </row>
    <row r="4589" spans="1:3" x14ac:dyDescent="0.35">
      <c r="A4589" t="s">
        <v>4896</v>
      </c>
      <c r="B4589" s="1">
        <v>453877946</v>
      </c>
      <c r="C4589" s="1">
        <v>11770410777</v>
      </c>
    </row>
    <row r="4590" spans="1:3" x14ac:dyDescent="0.35">
      <c r="A4590" t="s">
        <v>4897</v>
      </c>
      <c r="B4590" s="1">
        <v>453903197</v>
      </c>
      <c r="C4590" s="1">
        <v>11940723894</v>
      </c>
    </row>
    <row r="4591" spans="1:3" x14ac:dyDescent="0.35">
      <c r="A4591" t="s">
        <v>4898</v>
      </c>
      <c r="B4591" s="1">
        <v>453907222</v>
      </c>
      <c r="C4591" s="1">
        <v>43250207625</v>
      </c>
    </row>
    <row r="4592" spans="1:3" x14ac:dyDescent="0.35">
      <c r="A4592" t="s">
        <v>4899</v>
      </c>
      <c r="B4592" s="1">
        <v>453912420</v>
      </c>
      <c r="C4592" s="1">
        <v>73120046012</v>
      </c>
    </row>
    <row r="4593" spans="1:3" x14ac:dyDescent="0.35">
      <c r="A4593" t="s">
        <v>4900</v>
      </c>
      <c r="B4593" s="1">
        <v>453917916</v>
      </c>
      <c r="C4593" s="1">
        <v>93131161413</v>
      </c>
    </row>
    <row r="4594" spans="1:3" x14ac:dyDescent="0.35">
      <c r="A4594" t="s">
        <v>4901</v>
      </c>
      <c r="B4594" s="1">
        <v>453930687</v>
      </c>
      <c r="C4594" s="1">
        <v>82690883369</v>
      </c>
    </row>
    <row r="4595" spans="1:3" x14ac:dyDescent="0.35">
      <c r="A4595" t="s">
        <v>4902</v>
      </c>
      <c r="B4595" s="1">
        <v>453963100</v>
      </c>
      <c r="C4595" s="1">
        <v>72330654133</v>
      </c>
    </row>
    <row r="4596" spans="1:3" x14ac:dyDescent="0.35">
      <c r="A4596" t="s">
        <v>4903</v>
      </c>
      <c r="B4596" s="1">
        <v>453989626</v>
      </c>
      <c r="C4596" s="1">
        <v>72240122924</v>
      </c>
    </row>
    <row r="4597" spans="1:3" x14ac:dyDescent="0.35">
      <c r="A4597" t="s">
        <v>4904</v>
      </c>
      <c r="B4597" s="1">
        <v>454019654</v>
      </c>
      <c r="C4597" s="1">
        <v>11921887292</v>
      </c>
    </row>
    <row r="4598" spans="1:3" x14ac:dyDescent="0.35">
      <c r="A4598" t="s">
        <v>4905</v>
      </c>
      <c r="B4598" s="1">
        <v>454035478</v>
      </c>
      <c r="C4598" s="1">
        <v>11780797878</v>
      </c>
    </row>
    <row r="4599" spans="1:3" x14ac:dyDescent="0.35">
      <c r="A4599" t="s">
        <v>4906</v>
      </c>
      <c r="B4599" s="1">
        <v>454068065</v>
      </c>
      <c r="C4599" s="1">
        <v>11930513693</v>
      </c>
    </row>
    <row r="4600" spans="1:3" x14ac:dyDescent="0.35">
      <c r="A4600" t="s">
        <v>4907</v>
      </c>
      <c r="B4600" s="1">
        <v>454096058</v>
      </c>
      <c r="C4600" s="1">
        <v>73310494331</v>
      </c>
    </row>
    <row r="4601" spans="1:3" x14ac:dyDescent="0.35">
      <c r="A4601" t="s">
        <v>4908</v>
      </c>
      <c r="B4601" s="1">
        <v>457504652</v>
      </c>
      <c r="C4601" s="1">
        <v>32590955359</v>
      </c>
    </row>
    <row r="4602" spans="1:3" x14ac:dyDescent="0.35">
      <c r="A4602" t="s">
        <v>4909</v>
      </c>
      <c r="B4602" s="1">
        <v>469501621</v>
      </c>
      <c r="C4602" s="1">
        <v>31590513559</v>
      </c>
    </row>
    <row r="4603" spans="1:3" x14ac:dyDescent="0.35">
      <c r="A4603" t="s">
        <v>4910</v>
      </c>
      <c r="B4603" s="1">
        <v>473502508</v>
      </c>
      <c r="C4603" s="1">
        <v>31590581259</v>
      </c>
    </row>
    <row r="4604" spans="1:3" x14ac:dyDescent="0.35">
      <c r="A4604" t="s">
        <v>4911</v>
      </c>
      <c r="B4604" s="1">
        <v>477524623</v>
      </c>
      <c r="C4604" s="1">
        <v>31620185162</v>
      </c>
    </row>
    <row r="4605" spans="1:3" x14ac:dyDescent="0.35">
      <c r="A4605" t="s">
        <v>4912</v>
      </c>
      <c r="B4605" s="1">
        <v>477543763</v>
      </c>
      <c r="C4605" s="1">
        <v>93131147713</v>
      </c>
    </row>
    <row r="4606" spans="1:3" x14ac:dyDescent="0.35">
      <c r="A4606" t="s">
        <v>4913</v>
      </c>
      <c r="B4606" s="1">
        <v>477548259</v>
      </c>
      <c r="C4606" s="1">
        <v>41570231057</v>
      </c>
    </row>
    <row r="4607" spans="1:3" x14ac:dyDescent="0.35">
      <c r="A4607" t="s">
        <v>4914</v>
      </c>
      <c r="B4607" s="1">
        <v>477549596</v>
      </c>
      <c r="C4607" s="1">
        <v>31590602059</v>
      </c>
    </row>
    <row r="4608" spans="1:3" x14ac:dyDescent="0.35">
      <c r="A4608" t="s">
        <v>4915</v>
      </c>
      <c r="B4608" s="1">
        <v>477583264</v>
      </c>
      <c r="C4608" s="1">
        <v>11930695493</v>
      </c>
    </row>
    <row r="4609" spans="1:3" x14ac:dyDescent="0.35">
      <c r="A4609" t="s">
        <v>4916</v>
      </c>
      <c r="B4609" s="1">
        <v>477591200</v>
      </c>
      <c r="C4609" s="1">
        <v>42670394567</v>
      </c>
    </row>
    <row r="4610" spans="1:3" x14ac:dyDescent="0.35">
      <c r="A4610" t="s">
        <v>4917</v>
      </c>
      <c r="B4610" s="1">
        <v>477628176</v>
      </c>
      <c r="C4610" s="1">
        <v>22600199960</v>
      </c>
    </row>
    <row r="4611" spans="1:3" x14ac:dyDescent="0.35">
      <c r="A4611" t="s">
        <v>4918</v>
      </c>
      <c r="B4611" s="1">
        <v>477647655</v>
      </c>
      <c r="C4611" s="1">
        <v>82380390938</v>
      </c>
    </row>
    <row r="4612" spans="1:3" x14ac:dyDescent="0.35">
      <c r="A4612" t="s">
        <v>4919</v>
      </c>
      <c r="B4612" s="1">
        <v>477649800</v>
      </c>
      <c r="C4612" s="1">
        <v>73310429131</v>
      </c>
    </row>
    <row r="4613" spans="1:3" x14ac:dyDescent="0.35">
      <c r="A4613" t="s">
        <v>4920</v>
      </c>
      <c r="B4613" s="1">
        <v>477659486</v>
      </c>
      <c r="C4613" s="1">
        <v>11753900975</v>
      </c>
    </row>
    <row r="4614" spans="1:3" x14ac:dyDescent="0.35">
      <c r="A4614" t="s">
        <v>4921</v>
      </c>
      <c r="B4614" s="1">
        <v>477668917</v>
      </c>
      <c r="C4614" s="1">
        <v>31590610059</v>
      </c>
    </row>
    <row r="4615" spans="1:3" x14ac:dyDescent="0.35">
      <c r="A4615" t="s">
        <v>4922</v>
      </c>
      <c r="B4615" s="1">
        <v>477696116</v>
      </c>
      <c r="C4615" s="1">
        <v>91300243730</v>
      </c>
    </row>
    <row r="4616" spans="1:3" x14ac:dyDescent="0.35">
      <c r="A4616" t="s">
        <v>4923</v>
      </c>
      <c r="B4616" s="1">
        <v>477731947</v>
      </c>
      <c r="C4616" s="1">
        <v>54790096979</v>
      </c>
    </row>
    <row r="4617" spans="1:3" x14ac:dyDescent="0.35">
      <c r="A4617" t="s">
        <v>4924</v>
      </c>
      <c r="B4617" s="1">
        <v>477790356</v>
      </c>
      <c r="C4617" s="1">
        <v>52440454344</v>
      </c>
    </row>
    <row r="4618" spans="1:3" x14ac:dyDescent="0.35">
      <c r="A4618" t="s">
        <v>4925</v>
      </c>
      <c r="B4618" s="1">
        <v>477791297</v>
      </c>
      <c r="C4618" s="1">
        <v>11754319875</v>
      </c>
    </row>
    <row r="4619" spans="1:3" x14ac:dyDescent="0.35">
      <c r="A4619" t="s">
        <v>4926</v>
      </c>
      <c r="B4619" s="1">
        <v>477803357</v>
      </c>
      <c r="C4619" s="1">
        <v>26580048458</v>
      </c>
    </row>
    <row r="4620" spans="1:3" x14ac:dyDescent="0.35">
      <c r="A4620" t="s">
        <v>4927</v>
      </c>
      <c r="B4620" s="1">
        <v>477854350</v>
      </c>
      <c r="C4620" s="1">
        <v>31590600259</v>
      </c>
    </row>
    <row r="4621" spans="1:3" x14ac:dyDescent="0.35">
      <c r="A4621" t="s">
        <v>4928</v>
      </c>
      <c r="B4621" s="1">
        <v>477869333</v>
      </c>
      <c r="C4621" s="1">
        <v>53350843135</v>
      </c>
    </row>
    <row r="4622" spans="1:3" x14ac:dyDescent="0.35">
      <c r="A4622" t="s">
        <v>4929</v>
      </c>
      <c r="B4622" s="1">
        <v>477873327</v>
      </c>
      <c r="C4622" s="1">
        <v>82730100473</v>
      </c>
    </row>
    <row r="4623" spans="1:3" x14ac:dyDescent="0.35">
      <c r="A4623" t="s">
        <v>4930</v>
      </c>
      <c r="B4623" s="1">
        <v>477874200</v>
      </c>
      <c r="C4623" s="1">
        <v>93060650106</v>
      </c>
    </row>
    <row r="4624" spans="1:3" x14ac:dyDescent="0.35">
      <c r="A4624" t="s">
        <v>4931</v>
      </c>
      <c r="B4624" s="1">
        <v>477892640</v>
      </c>
      <c r="C4624" s="1">
        <v>22600289560</v>
      </c>
    </row>
    <row r="4625" spans="1:3" x14ac:dyDescent="0.35">
      <c r="A4625" t="s">
        <v>4932</v>
      </c>
      <c r="B4625" s="1">
        <v>477914972</v>
      </c>
      <c r="C4625" s="1">
        <v>41550042055</v>
      </c>
    </row>
    <row r="4626" spans="1:3" x14ac:dyDescent="0.35">
      <c r="A4626" t="s">
        <v>4933</v>
      </c>
      <c r="B4626" s="1">
        <v>477966972</v>
      </c>
      <c r="C4626" s="1">
        <v>42670340967</v>
      </c>
    </row>
    <row r="4627" spans="1:3" x14ac:dyDescent="0.35">
      <c r="A4627" t="s">
        <v>4934</v>
      </c>
      <c r="B4627" s="1">
        <v>477975114</v>
      </c>
      <c r="C4627" s="1">
        <v>11921558592</v>
      </c>
    </row>
    <row r="4628" spans="1:3" x14ac:dyDescent="0.35">
      <c r="A4628" t="s">
        <v>4935</v>
      </c>
      <c r="B4628" s="1">
        <v>477998777</v>
      </c>
      <c r="C4628" s="1">
        <v>53350784935</v>
      </c>
    </row>
    <row r="4629" spans="1:3" x14ac:dyDescent="0.35">
      <c r="A4629" t="s">
        <v>4936</v>
      </c>
      <c r="B4629" s="1">
        <v>478002710</v>
      </c>
      <c r="C4629" s="1">
        <v>28140295214</v>
      </c>
    </row>
    <row r="4630" spans="1:3" x14ac:dyDescent="0.35">
      <c r="A4630" t="s">
        <v>4937</v>
      </c>
      <c r="B4630" s="1">
        <v>478034226</v>
      </c>
      <c r="C4630" s="1">
        <v>11788369478</v>
      </c>
    </row>
    <row r="4631" spans="1:3" x14ac:dyDescent="0.35">
      <c r="A4631" t="s">
        <v>4938</v>
      </c>
      <c r="B4631" s="1">
        <v>478040470</v>
      </c>
      <c r="C4631" s="1">
        <v>11788071578</v>
      </c>
    </row>
    <row r="4632" spans="1:3" x14ac:dyDescent="0.35">
      <c r="A4632" t="s">
        <v>4939</v>
      </c>
      <c r="B4632" s="1">
        <v>478094394</v>
      </c>
      <c r="C4632" s="1">
        <v>53560811656</v>
      </c>
    </row>
    <row r="4633" spans="1:3" x14ac:dyDescent="0.35">
      <c r="A4633" t="s">
        <v>4940</v>
      </c>
      <c r="B4633" s="1">
        <v>478103633</v>
      </c>
      <c r="C4633" s="1">
        <v>11921493692</v>
      </c>
    </row>
    <row r="4634" spans="1:3" x14ac:dyDescent="0.35">
      <c r="A4634" t="s">
        <v>4941</v>
      </c>
      <c r="B4634" s="1">
        <v>478150238</v>
      </c>
      <c r="C4634" s="1">
        <v>84010193301</v>
      </c>
    </row>
    <row r="4635" spans="1:3" x14ac:dyDescent="0.35">
      <c r="A4635" t="s">
        <v>4942</v>
      </c>
      <c r="B4635" s="1">
        <v>478151772</v>
      </c>
      <c r="C4635" s="1">
        <v>52720117872</v>
      </c>
    </row>
    <row r="4636" spans="1:3" x14ac:dyDescent="0.35">
      <c r="A4636" t="s">
        <v>4943</v>
      </c>
      <c r="B4636" s="1">
        <v>478185002</v>
      </c>
      <c r="C4636" s="1">
        <v>42670417267</v>
      </c>
    </row>
    <row r="4637" spans="1:3" x14ac:dyDescent="0.35">
      <c r="A4637" t="s">
        <v>4944</v>
      </c>
      <c r="B4637" s="1">
        <v>478199607</v>
      </c>
      <c r="C4637" s="1">
        <v>52850118085</v>
      </c>
    </row>
    <row r="4638" spans="1:3" x14ac:dyDescent="0.35">
      <c r="A4638" t="s">
        <v>4945</v>
      </c>
      <c r="B4638" s="1">
        <v>478232648</v>
      </c>
      <c r="C4638" s="1">
        <v>83630370463</v>
      </c>
    </row>
    <row r="4639" spans="1:3" x14ac:dyDescent="0.35">
      <c r="A4639" t="s">
        <v>4946</v>
      </c>
      <c r="B4639" s="1">
        <v>478294382</v>
      </c>
      <c r="C4639" s="1">
        <v>74870114887</v>
      </c>
    </row>
    <row r="4640" spans="1:3" x14ac:dyDescent="0.35">
      <c r="A4640" t="s">
        <v>4947</v>
      </c>
      <c r="B4640" s="1">
        <v>478298748</v>
      </c>
      <c r="C4640" s="1">
        <v>82260136226</v>
      </c>
    </row>
    <row r="4641" spans="1:3" x14ac:dyDescent="0.35">
      <c r="A4641" t="s">
        <v>4948</v>
      </c>
      <c r="B4641" s="1">
        <v>478312622</v>
      </c>
      <c r="C4641" s="1">
        <v>73320031232</v>
      </c>
    </row>
    <row r="4642" spans="1:3" x14ac:dyDescent="0.35">
      <c r="A4642" t="s">
        <v>4949</v>
      </c>
      <c r="B4642" s="1">
        <v>478325764</v>
      </c>
      <c r="C4642" s="1">
        <v>84691506869</v>
      </c>
    </row>
    <row r="4643" spans="1:3" x14ac:dyDescent="0.35">
      <c r="A4643" t="s">
        <v>4950</v>
      </c>
      <c r="B4643" s="1">
        <v>478331978</v>
      </c>
      <c r="C4643" s="1">
        <v>72330672633</v>
      </c>
    </row>
    <row r="4644" spans="1:3" x14ac:dyDescent="0.35">
      <c r="A4644" t="s">
        <v>4951</v>
      </c>
      <c r="B4644" s="1">
        <v>478368871</v>
      </c>
      <c r="C4644" s="1">
        <v>82691018669</v>
      </c>
    </row>
    <row r="4645" spans="1:3" x14ac:dyDescent="0.35">
      <c r="A4645" t="s">
        <v>4952</v>
      </c>
      <c r="B4645" s="1">
        <v>478371941</v>
      </c>
      <c r="C4645" s="1">
        <v>82010104701</v>
      </c>
    </row>
    <row r="4646" spans="1:3" x14ac:dyDescent="0.35">
      <c r="A4646" t="s">
        <v>4953</v>
      </c>
      <c r="B4646" s="1">
        <v>478379373</v>
      </c>
      <c r="C4646" s="1">
        <v>82690985369</v>
      </c>
    </row>
    <row r="4647" spans="1:3" x14ac:dyDescent="0.35">
      <c r="A4647" t="s">
        <v>4954</v>
      </c>
      <c r="B4647" s="1">
        <v>478385628</v>
      </c>
      <c r="C4647" s="1">
        <v>21100055010</v>
      </c>
    </row>
    <row r="4648" spans="1:3" x14ac:dyDescent="0.35">
      <c r="A4648" t="s">
        <v>4955</v>
      </c>
      <c r="B4648" s="1">
        <v>478408453</v>
      </c>
      <c r="C4648" s="1">
        <v>31590805159</v>
      </c>
    </row>
    <row r="4649" spans="1:3" x14ac:dyDescent="0.35">
      <c r="A4649" t="s">
        <v>4956</v>
      </c>
      <c r="B4649" s="1">
        <v>478410798</v>
      </c>
      <c r="C4649" s="1">
        <v>82380460338</v>
      </c>
    </row>
    <row r="4650" spans="1:3" x14ac:dyDescent="0.35">
      <c r="A4650" t="s">
        <v>4957</v>
      </c>
      <c r="B4650" s="1">
        <v>478423940</v>
      </c>
      <c r="C4650" s="1">
        <v>73310429631</v>
      </c>
    </row>
    <row r="4651" spans="1:3" x14ac:dyDescent="0.35">
      <c r="A4651" t="s">
        <v>4958</v>
      </c>
      <c r="B4651" s="1">
        <v>478429319</v>
      </c>
      <c r="C4651" s="1">
        <v>11755167475</v>
      </c>
    </row>
    <row r="4652" spans="1:3" x14ac:dyDescent="0.35">
      <c r="A4652" t="s">
        <v>4959</v>
      </c>
      <c r="B4652" s="1">
        <v>478450125</v>
      </c>
      <c r="C4652" s="1">
        <v>53350782035</v>
      </c>
    </row>
    <row r="4653" spans="1:3" x14ac:dyDescent="0.35">
      <c r="A4653" t="s">
        <v>4960</v>
      </c>
      <c r="B4653" s="1">
        <v>478458045</v>
      </c>
      <c r="C4653" s="1">
        <v>75470146947</v>
      </c>
    </row>
    <row r="4654" spans="1:3" x14ac:dyDescent="0.35">
      <c r="A4654" t="s">
        <v>4961</v>
      </c>
      <c r="B4654" s="1">
        <v>478460702</v>
      </c>
      <c r="C4654" s="1">
        <v>52490231449</v>
      </c>
    </row>
    <row r="4655" spans="1:3" x14ac:dyDescent="0.35">
      <c r="A4655" t="s">
        <v>4962</v>
      </c>
      <c r="B4655" s="1">
        <v>478478332</v>
      </c>
      <c r="C4655" s="1">
        <v>91300331430</v>
      </c>
    </row>
    <row r="4656" spans="1:3" x14ac:dyDescent="0.35">
      <c r="A4656" t="s">
        <v>4963</v>
      </c>
      <c r="B4656" s="1">
        <v>478481856</v>
      </c>
      <c r="C4656" s="1">
        <v>53350780335</v>
      </c>
    </row>
    <row r="4657" spans="1:3" x14ac:dyDescent="0.35">
      <c r="A4657" t="s">
        <v>4964</v>
      </c>
      <c r="B4657" s="1">
        <v>478512734</v>
      </c>
      <c r="C4657" s="1">
        <v>82690841769</v>
      </c>
    </row>
    <row r="4658" spans="1:3" x14ac:dyDescent="0.35">
      <c r="A4658" t="s">
        <v>4965</v>
      </c>
      <c r="B4658" s="1">
        <v>478513039</v>
      </c>
      <c r="C4658" s="1">
        <v>11910560291</v>
      </c>
    </row>
    <row r="4659" spans="1:3" x14ac:dyDescent="0.35">
      <c r="A4659" t="s">
        <v>4966</v>
      </c>
      <c r="B4659" s="1">
        <v>478542657</v>
      </c>
      <c r="C4659" s="1">
        <v>82691113769</v>
      </c>
    </row>
    <row r="4660" spans="1:3" x14ac:dyDescent="0.35">
      <c r="A4660" t="s">
        <v>4967</v>
      </c>
      <c r="B4660" s="1">
        <v>478555543</v>
      </c>
      <c r="C4660" s="1">
        <v>11940860694</v>
      </c>
    </row>
    <row r="4661" spans="1:3" x14ac:dyDescent="0.35">
      <c r="A4661" t="s">
        <v>4968</v>
      </c>
      <c r="B4661" s="1">
        <v>478564545</v>
      </c>
      <c r="C4661" s="1">
        <v>72640246164</v>
      </c>
    </row>
    <row r="4662" spans="1:3" x14ac:dyDescent="0.35">
      <c r="A4662" t="s">
        <v>4969</v>
      </c>
      <c r="B4662" s="1">
        <v>478606205</v>
      </c>
      <c r="C4662" s="1">
        <v>25140199914</v>
      </c>
    </row>
    <row r="4663" spans="1:3" x14ac:dyDescent="0.35">
      <c r="A4663" t="s">
        <v>4970</v>
      </c>
      <c r="B4663" s="1">
        <v>478638398</v>
      </c>
      <c r="C4663" s="1">
        <v>44510186151</v>
      </c>
    </row>
    <row r="4664" spans="1:3" x14ac:dyDescent="0.35">
      <c r="A4664" t="s">
        <v>4971</v>
      </c>
      <c r="B4664" s="1">
        <v>478641137</v>
      </c>
      <c r="C4664" s="1">
        <v>75470141547</v>
      </c>
    </row>
    <row r="4665" spans="1:3" x14ac:dyDescent="0.35">
      <c r="A4665" t="s">
        <v>4972</v>
      </c>
      <c r="B4665" s="1">
        <v>478675036</v>
      </c>
      <c r="C4665" s="1">
        <v>42670567267</v>
      </c>
    </row>
    <row r="4666" spans="1:3" x14ac:dyDescent="0.35">
      <c r="A4666" t="s">
        <v>4973</v>
      </c>
      <c r="B4666" s="1">
        <v>478683535</v>
      </c>
      <c r="C4666" s="1">
        <v>82691186169</v>
      </c>
    </row>
    <row r="4667" spans="1:3" x14ac:dyDescent="0.35">
      <c r="A4667" t="s">
        <v>4974</v>
      </c>
      <c r="B4667" s="1">
        <v>478688815</v>
      </c>
      <c r="C4667" s="1">
        <v>84380650238</v>
      </c>
    </row>
    <row r="4668" spans="1:3" x14ac:dyDescent="0.35">
      <c r="A4668" t="s">
        <v>4975</v>
      </c>
      <c r="B4668" s="1">
        <v>478696230</v>
      </c>
      <c r="C4668" s="1">
        <v>74190047519</v>
      </c>
    </row>
    <row r="4669" spans="1:3" x14ac:dyDescent="0.35">
      <c r="A4669" t="s">
        <v>4976</v>
      </c>
      <c r="B4669" s="1">
        <v>478704406</v>
      </c>
      <c r="C4669" s="1">
        <v>11910697991</v>
      </c>
    </row>
    <row r="4670" spans="1:3" x14ac:dyDescent="0.35">
      <c r="A4670" t="s">
        <v>4977</v>
      </c>
      <c r="B4670" s="1">
        <v>478766918</v>
      </c>
      <c r="C4670" s="1">
        <v>23760369376</v>
      </c>
    </row>
    <row r="4671" spans="1:3" x14ac:dyDescent="0.35">
      <c r="A4671" t="s">
        <v>4978</v>
      </c>
      <c r="B4671" s="1">
        <v>478808165</v>
      </c>
      <c r="C4671" s="1">
        <v>53351040435</v>
      </c>
    </row>
    <row r="4672" spans="1:3" x14ac:dyDescent="0.35">
      <c r="A4672" t="s">
        <v>4979</v>
      </c>
      <c r="B4672" s="1">
        <v>478838048</v>
      </c>
      <c r="C4672" s="1">
        <v>93131160113</v>
      </c>
    </row>
    <row r="4673" spans="1:3" x14ac:dyDescent="0.35">
      <c r="A4673" t="s">
        <v>4980</v>
      </c>
      <c r="B4673" s="1">
        <v>478846413</v>
      </c>
      <c r="C4673" s="1">
        <v>82690858369</v>
      </c>
    </row>
    <row r="4674" spans="1:3" x14ac:dyDescent="0.35">
      <c r="A4674" t="s">
        <v>4981</v>
      </c>
      <c r="B4674" s="1">
        <v>478860372</v>
      </c>
      <c r="C4674" s="1">
        <v>27250331725</v>
      </c>
    </row>
    <row r="4675" spans="1:3" x14ac:dyDescent="0.35">
      <c r="A4675" t="s">
        <v>4982</v>
      </c>
      <c r="B4675" s="1">
        <v>478887714</v>
      </c>
      <c r="C4675" s="1">
        <v>54170113117</v>
      </c>
    </row>
    <row r="4676" spans="1:3" x14ac:dyDescent="0.35">
      <c r="A4676" t="s">
        <v>4983</v>
      </c>
      <c r="B4676" s="1">
        <v>478890205</v>
      </c>
      <c r="C4676" s="1">
        <v>53350789535</v>
      </c>
    </row>
    <row r="4677" spans="1:3" x14ac:dyDescent="0.35">
      <c r="A4677" t="s">
        <v>4984</v>
      </c>
      <c r="B4677" s="1">
        <v>478900194</v>
      </c>
      <c r="C4677" s="1">
        <v>72640242164</v>
      </c>
    </row>
    <row r="4678" spans="1:3" x14ac:dyDescent="0.35">
      <c r="A4678" t="s">
        <v>4985</v>
      </c>
      <c r="B4678" s="1">
        <v>478938384</v>
      </c>
      <c r="C4678" s="1">
        <v>41570336357</v>
      </c>
    </row>
    <row r="4679" spans="1:3" x14ac:dyDescent="0.35">
      <c r="A4679" t="s">
        <v>4986</v>
      </c>
      <c r="B4679" s="1">
        <v>478944085</v>
      </c>
      <c r="C4679" s="1">
        <v>24370325437</v>
      </c>
    </row>
    <row r="4680" spans="1:3" x14ac:dyDescent="0.35">
      <c r="A4680" t="s">
        <v>4987</v>
      </c>
      <c r="B4680" s="1">
        <v>478951205</v>
      </c>
      <c r="C4680" s="1">
        <v>11910654391</v>
      </c>
    </row>
    <row r="4681" spans="1:3" x14ac:dyDescent="0.35">
      <c r="A4681" t="s">
        <v>4988</v>
      </c>
      <c r="B4681" s="1">
        <v>478967763</v>
      </c>
      <c r="C4681" s="1">
        <v>53220785122</v>
      </c>
    </row>
    <row r="4682" spans="1:3" x14ac:dyDescent="0.35">
      <c r="A4682" t="s">
        <v>4989</v>
      </c>
      <c r="B4682" s="1">
        <v>478994932</v>
      </c>
      <c r="C4682" s="1">
        <v>82380220038</v>
      </c>
    </row>
    <row r="4683" spans="1:3" x14ac:dyDescent="0.35">
      <c r="A4683" t="s">
        <v>4990</v>
      </c>
      <c r="B4683" s="1">
        <v>478999394</v>
      </c>
      <c r="C4683" s="1">
        <v>44540349054</v>
      </c>
    </row>
    <row r="4684" spans="1:3" x14ac:dyDescent="0.35">
      <c r="A4684" t="s">
        <v>4991</v>
      </c>
      <c r="B4684" s="1">
        <v>479010589</v>
      </c>
      <c r="C4684" s="1">
        <v>82691028469</v>
      </c>
    </row>
    <row r="4685" spans="1:3" x14ac:dyDescent="0.35">
      <c r="A4685" t="s">
        <v>4992</v>
      </c>
      <c r="B4685" s="1">
        <v>479024465</v>
      </c>
      <c r="C4685" s="1">
        <v>26710188171</v>
      </c>
    </row>
    <row r="4686" spans="1:3" x14ac:dyDescent="0.35">
      <c r="A4686" t="s">
        <v>4993</v>
      </c>
      <c r="B4686" s="1">
        <v>479026635</v>
      </c>
      <c r="C4686" s="1">
        <v>11788163878</v>
      </c>
    </row>
    <row r="4687" spans="1:3" x14ac:dyDescent="0.35">
      <c r="A4687" t="s">
        <v>4994</v>
      </c>
      <c r="B4687" s="1">
        <v>479036295</v>
      </c>
      <c r="C4687" s="1">
        <v>93131164413</v>
      </c>
    </row>
    <row r="4688" spans="1:3" x14ac:dyDescent="0.35">
      <c r="A4688" t="s">
        <v>4995</v>
      </c>
      <c r="B4688" s="1">
        <v>479061558</v>
      </c>
      <c r="C4688" s="1">
        <v>43250201325</v>
      </c>
    </row>
    <row r="4689" spans="1:3" x14ac:dyDescent="0.35">
      <c r="A4689" t="s">
        <v>4996</v>
      </c>
      <c r="B4689" s="1">
        <v>479071128</v>
      </c>
      <c r="C4689" s="1">
        <v>93840286884</v>
      </c>
    </row>
    <row r="4690" spans="1:3" x14ac:dyDescent="0.35">
      <c r="A4690" t="s">
        <v>4997</v>
      </c>
      <c r="B4690" s="1">
        <v>479082117</v>
      </c>
      <c r="C4690" s="1">
        <v>52440459344</v>
      </c>
    </row>
    <row r="4691" spans="1:3" x14ac:dyDescent="0.35">
      <c r="A4691" t="s">
        <v>4998</v>
      </c>
      <c r="B4691" s="1">
        <v>479095051</v>
      </c>
      <c r="C4691" s="1">
        <v>26710245571</v>
      </c>
    </row>
    <row r="4692" spans="1:3" x14ac:dyDescent="0.35">
      <c r="A4692" t="s">
        <v>4999</v>
      </c>
      <c r="B4692" s="1">
        <v>479102402</v>
      </c>
      <c r="C4692" s="1">
        <v>54860094186</v>
      </c>
    </row>
    <row r="4693" spans="1:3" x14ac:dyDescent="0.35">
      <c r="A4693" t="s">
        <v>5000</v>
      </c>
      <c r="B4693" s="1">
        <v>479113771</v>
      </c>
      <c r="C4693" s="1">
        <v>72640243164</v>
      </c>
    </row>
    <row r="4694" spans="1:3" x14ac:dyDescent="0.35">
      <c r="A4694" t="s">
        <v>5001</v>
      </c>
      <c r="B4694" s="1">
        <v>479120404</v>
      </c>
      <c r="C4694" s="1">
        <v>11940833194</v>
      </c>
    </row>
    <row r="4695" spans="1:3" x14ac:dyDescent="0.35">
      <c r="A4695" t="s">
        <v>5002</v>
      </c>
      <c r="B4695" s="1">
        <v>479123630</v>
      </c>
      <c r="C4695" s="1">
        <v>25610067161</v>
      </c>
    </row>
    <row r="4696" spans="1:3" x14ac:dyDescent="0.35">
      <c r="A4696" t="s">
        <v>5003</v>
      </c>
      <c r="B4696" s="1">
        <v>479162901</v>
      </c>
      <c r="C4696" s="1">
        <v>11921765992</v>
      </c>
    </row>
    <row r="4697" spans="1:3" x14ac:dyDescent="0.35">
      <c r="A4697" t="s">
        <v>5004</v>
      </c>
      <c r="B4697" s="1">
        <v>479163131</v>
      </c>
      <c r="C4697" s="1">
        <v>11753916975</v>
      </c>
    </row>
    <row r="4698" spans="1:3" x14ac:dyDescent="0.35">
      <c r="A4698" t="s">
        <v>5005</v>
      </c>
      <c r="B4698" s="1">
        <v>479180648</v>
      </c>
      <c r="C4698" s="1">
        <v>72330827133</v>
      </c>
    </row>
    <row r="4699" spans="1:3" x14ac:dyDescent="0.35">
      <c r="A4699" t="s">
        <v>5006</v>
      </c>
      <c r="B4699" s="1">
        <v>479184772</v>
      </c>
      <c r="C4699" s="1">
        <v>11910579491</v>
      </c>
    </row>
    <row r="4700" spans="1:3" x14ac:dyDescent="0.35">
      <c r="A4700" t="s">
        <v>5007</v>
      </c>
      <c r="B4700" s="1">
        <v>479203531</v>
      </c>
      <c r="C4700" s="1">
        <v>91340570434</v>
      </c>
    </row>
    <row r="4701" spans="1:3" x14ac:dyDescent="0.35">
      <c r="A4701" t="s">
        <v>5008</v>
      </c>
      <c r="B4701" s="1">
        <v>479246845</v>
      </c>
      <c r="C4701" s="1">
        <v>93131174313</v>
      </c>
    </row>
    <row r="4702" spans="1:3" x14ac:dyDescent="0.35">
      <c r="A4702" t="s">
        <v>5009</v>
      </c>
      <c r="B4702" s="1">
        <v>479252405</v>
      </c>
      <c r="C4702" s="1">
        <v>53560787156</v>
      </c>
    </row>
    <row r="4703" spans="1:3" x14ac:dyDescent="0.35">
      <c r="A4703" t="s">
        <v>5010</v>
      </c>
      <c r="B4703" s="1">
        <v>479257750</v>
      </c>
      <c r="C4703" s="1">
        <v>23760504876</v>
      </c>
    </row>
    <row r="4704" spans="1:3" x14ac:dyDescent="0.35">
      <c r="A4704" t="s">
        <v>5011</v>
      </c>
      <c r="B4704" s="1">
        <v>479284861</v>
      </c>
      <c r="C4704" s="1">
        <v>41570303257</v>
      </c>
    </row>
    <row r="4705" spans="1:3" x14ac:dyDescent="0.35">
      <c r="A4705" t="s">
        <v>5012</v>
      </c>
      <c r="B4705" s="1">
        <v>479328700</v>
      </c>
      <c r="C4705" s="1">
        <v>11754814975</v>
      </c>
    </row>
    <row r="4706" spans="1:3" x14ac:dyDescent="0.35">
      <c r="A4706" t="s">
        <v>5013</v>
      </c>
      <c r="B4706" s="1">
        <v>479339160</v>
      </c>
      <c r="C4706" s="1">
        <v>52440697844</v>
      </c>
    </row>
    <row r="4707" spans="1:3" x14ac:dyDescent="0.35">
      <c r="A4707" t="s">
        <v>5014</v>
      </c>
      <c r="B4707" s="1">
        <v>479364226</v>
      </c>
      <c r="C4707" s="1">
        <v>53350786635</v>
      </c>
    </row>
    <row r="4708" spans="1:3" x14ac:dyDescent="0.35">
      <c r="A4708" t="s">
        <v>5015</v>
      </c>
      <c r="B4708" s="1">
        <v>479380123</v>
      </c>
      <c r="C4708" s="1">
        <v>42680164368</v>
      </c>
    </row>
    <row r="4709" spans="1:3" x14ac:dyDescent="0.35">
      <c r="A4709" t="s">
        <v>5016</v>
      </c>
      <c r="B4709" s="1">
        <v>479385932</v>
      </c>
      <c r="C4709" s="1">
        <v>91300247030</v>
      </c>
    </row>
    <row r="4710" spans="1:3" x14ac:dyDescent="0.35">
      <c r="A4710" t="s">
        <v>5017</v>
      </c>
      <c r="B4710" s="1">
        <v>479452153</v>
      </c>
      <c r="C4710" s="1">
        <v>41570270757</v>
      </c>
    </row>
    <row r="4711" spans="1:3" x14ac:dyDescent="0.35">
      <c r="A4711" t="s">
        <v>5018</v>
      </c>
      <c r="B4711" s="1">
        <v>479464158</v>
      </c>
      <c r="C4711" s="1">
        <v>93060578306</v>
      </c>
    </row>
    <row r="4712" spans="1:3" x14ac:dyDescent="0.35">
      <c r="A4712" t="s">
        <v>5019</v>
      </c>
      <c r="B4712" s="1">
        <v>479466617</v>
      </c>
      <c r="C4712" s="1">
        <v>11753829375</v>
      </c>
    </row>
    <row r="4713" spans="1:3" x14ac:dyDescent="0.35">
      <c r="A4713" t="s">
        <v>5020</v>
      </c>
      <c r="B4713" s="1">
        <v>479469512</v>
      </c>
      <c r="C4713" s="1">
        <v>11910796691</v>
      </c>
    </row>
    <row r="4714" spans="1:3" x14ac:dyDescent="0.35">
      <c r="A4714" t="s">
        <v>5021</v>
      </c>
      <c r="B4714" s="1">
        <v>479483026</v>
      </c>
      <c r="C4714" s="1">
        <v>11922207992</v>
      </c>
    </row>
    <row r="4715" spans="1:3" x14ac:dyDescent="0.35">
      <c r="A4715" t="s">
        <v>5022</v>
      </c>
      <c r="B4715" s="1">
        <v>479488272</v>
      </c>
      <c r="C4715" s="1">
        <v>11788204278</v>
      </c>
    </row>
    <row r="4716" spans="1:3" x14ac:dyDescent="0.35">
      <c r="A4716" t="s">
        <v>5023</v>
      </c>
      <c r="B4716" s="1">
        <v>479508947</v>
      </c>
      <c r="C4716" s="1">
        <v>11921500692</v>
      </c>
    </row>
    <row r="4717" spans="1:3" x14ac:dyDescent="0.35">
      <c r="A4717" t="s">
        <v>5024</v>
      </c>
      <c r="B4717" s="1">
        <v>479510901</v>
      </c>
      <c r="C4717" s="1">
        <v>26710161871</v>
      </c>
    </row>
    <row r="4718" spans="1:3" x14ac:dyDescent="0.35">
      <c r="A4718" t="s">
        <v>5025</v>
      </c>
      <c r="B4718" s="1">
        <v>479521866</v>
      </c>
      <c r="C4718" s="1">
        <v>84630478563</v>
      </c>
    </row>
    <row r="4719" spans="1:3" x14ac:dyDescent="0.35">
      <c r="A4719" t="s">
        <v>3738</v>
      </c>
      <c r="B4719" s="1">
        <v>479531360</v>
      </c>
      <c r="C4719" s="1">
        <v>41570234957</v>
      </c>
    </row>
    <row r="4720" spans="1:3" x14ac:dyDescent="0.35">
      <c r="A4720" t="s">
        <v>5026</v>
      </c>
      <c r="B4720" s="1">
        <v>479538571</v>
      </c>
      <c r="C4720" s="1">
        <v>73310440531</v>
      </c>
    </row>
    <row r="4721" spans="1:3" x14ac:dyDescent="0.35">
      <c r="A4721" t="s">
        <v>5027</v>
      </c>
      <c r="B4721" s="1">
        <v>479594822</v>
      </c>
      <c r="C4721" s="1">
        <v>72640338464</v>
      </c>
    </row>
    <row r="4722" spans="1:3" x14ac:dyDescent="0.35">
      <c r="A4722" t="s">
        <v>5028</v>
      </c>
      <c r="B4722" s="1">
        <v>479596413</v>
      </c>
      <c r="C4722" s="1">
        <v>11754742675</v>
      </c>
    </row>
    <row r="4723" spans="1:3" x14ac:dyDescent="0.35">
      <c r="A4723" t="s">
        <v>5029</v>
      </c>
      <c r="B4723" s="1">
        <v>479607780</v>
      </c>
      <c r="C4723" s="1">
        <v>24370223537</v>
      </c>
    </row>
    <row r="4724" spans="1:3" x14ac:dyDescent="0.35">
      <c r="A4724" t="s">
        <v>5030</v>
      </c>
      <c r="B4724" s="1">
        <v>479634420</v>
      </c>
      <c r="C4724" s="1">
        <v>21100056010</v>
      </c>
    </row>
    <row r="4725" spans="1:3" x14ac:dyDescent="0.35">
      <c r="A4725" t="s">
        <v>5031</v>
      </c>
      <c r="B4725" s="1">
        <v>479635823</v>
      </c>
      <c r="C4725" s="1">
        <v>73810069981</v>
      </c>
    </row>
    <row r="4726" spans="1:3" x14ac:dyDescent="0.35">
      <c r="A4726" t="s">
        <v>5032</v>
      </c>
      <c r="B4726" s="1">
        <v>479662140</v>
      </c>
      <c r="C4726" s="1">
        <v>53350842735</v>
      </c>
    </row>
    <row r="4727" spans="1:3" x14ac:dyDescent="0.35">
      <c r="A4727" t="s">
        <v>5033</v>
      </c>
      <c r="B4727" s="1">
        <v>479664179</v>
      </c>
      <c r="C4727" s="1">
        <v>72330654833</v>
      </c>
    </row>
    <row r="4728" spans="1:3" x14ac:dyDescent="0.35">
      <c r="A4728" t="s">
        <v>5034</v>
      </c>
      <c r="B4728" s="1">
        <v>479725152</v>
      </c>
      <c r="C4728" s="1">
        <v>82740188174</v>
      </c>
    </row>
    <row r="4729" spans="1:3" x14ac:dyDescent="0.35">
      <c r="A4729" t="s">
        <v>5035</v>
      </c>
      <c r="B4729" s="1">
        <v>479739245</v>
      </c>
      <c r="C4729" s="1">
        <v>11753682075</v>
      </c>
    </row>
    <row r="4730" spans="1:3" x14ac:dyDescent="0.35">
      <c r="A4730" t="s">
        <v>5036</v>
      </c>
      <c r="B4730" s="1">
        <v>479739260</v>
      </c>
      <c r="C4730" s="1">
        <v>52850137885</v>
      </c>
    </row>
    <row r="4731" spans="1:3" x14ac:dyDescent="0.35">
      <c r="A4731" t="s">
        <v>5037</v>
      </c>
      <c r="B4731" s="1">
        <v>479744674</v>
      </c>
      <c r="C4731" s="1">
        <v>93060637906</v>
      </c>
    </row>
    <row r="4732" spans="1:3" x14ac:dyDescent="0.35">
      <c r="A4732" t="s">
        <v>5038</v>
      </c>
      <c r="B4732" s="1">
        <v>479745978</v>
      </c>
      <c r="C4732" s="1">
        <v>54860094286</v>
      </c>
    </row>
    <row r="4733" spans="1:3" x14ac:dyDescent="0.35">
      <c r="A4733" t="s">
        <v>5039</v>
      </c>
      <c r="B4733" s="1">
        <v>479766842</v>
      </c>
      <c r="C4733" s="1">
        <v>11921811392</v>
      </c>
    </row>
    <row r="4734" spans="1:3" x14ac:dyDescent="0.35">
      <c r="A4734" t="s">
        <v>5040</v>
      </c>
      <c r="B4734" s="1">
        <v>479775256</v>
      </c>
      <c r="C4734" s="1">
        <v>22600204960</v>
      </c>
    </row>
    <row r="4735" spans="1:3" x14ac:dyDescent="0.35">
      <c r="A4735" t="s">
        <v>5041</v>
      </c>
      <c r="B4735" s="1">
        <v>479806630</v>
      </c>
      <c r="C4735" s="1">
        <v>23760421776</v>
      </c>
    </row>
    <row r="4736" spans="1:3" x14ac:dyDescent="0.35">
      <c r="A4736" t="s">
        <v>5042</v>
      </c>
      <c r="B4736" s="1">
        <v>479808776</v>
      </c>
      <c r="C4736" s="1">
        <v>11940662294</v>
      </c>
    </row>
    <row r="4737" spans="1:3" x14ac:dyDescent="0.35">
      <c r="A4737" t="s">
        <v>5043</v>
      </c>
      <c r="B4737" s="1">
        <v>479841462</v>
      </c>
      <c r="C4737" s="1">
        <v>53350795335</v>
      </c>
    </row>
    <row r="4738" spans="1:3" x14ac:dyDescent="0.35">
      <c r="A4738" t="s">
        <v>5044</v>
      </c>
      <c r="B4738" s="1">
        <v>479856346</v>
      </c>
      <c r="C4738" s="1">
        <v>82740275474</v>
      </c>
    </row>
    <row r="4739" spans="1:3" x14ac:dyDescent="0.35">
      <c r="A4739" t="s">
        <v>5045</v>
      </c>
      <c r="B4739" s="1">
        <v>479874083</v>
      </c>
      <c r="C4739" s="1">
        <v>11950481395</v>
      </c>
    </row>
    <row r="4740" spans="1:3" x14ac:dyDescent="0.35">
      <c r="A4740" t="s">
        <v>5046</v>
      </c>
      <c r="B4740" s="1">
        <v>479875379</v>
      </c>
      <c r="C4740" s="1">
        <v>11921981592</v>
      </c>
    </row>
    <row r="4741" spans="1:3" x14ac:dyDescent="0.35">
      <c r="A4741" t="s">
        <v>5047</v>
      </c>
      <c r="B4741" s="1">
        <v>479913246</v>
      </c>
      <c r="C4741" s="1">
        <v>72640251364</v>
      </c>
    </row>
    <row r="4742" spans="1:3" x14ac:dyDescent="0.35">
      <c r="A4742" t="s">
        <v>5048</v>
      </c>
      <c r="B4742" s="1">
        <v>479913568</v>
      </c>
      <c r="C4742" s="1">
        <v>73820050682</v>
      </c>
    </row>
    <row r="4743" spans="1:3" x14ac:dyDescent="0.35">
      <c r="A4743" t="s">
        <v>5049</v>
      </c>
      <c r="B4743" s="1">
        <v>479960262</v>
      </c>
      <c r="C4743" s="1">
        <v>31590897859</v>
      </c>
    </row>
    <row r="4744" spans="1:3" x14ac:dyDescent="0.35">
      <c r="A4744" t="s">
        <v>5050</v>
      </c>
      <c r="B4744" s="1">
        <v>479966178</v>
      </c>
      <c r="C4744" s="1">
        <v>73310565331</v>
      </c>
    </row>
    <row r="4745" spans="1:3" x14ac:dyDescent="0.35">
      <c r="A4745" t="s">
        <v>5051</v>
      </c>
      <c r="B4745" s="1">
        <v>479978280</v>
      </c>
      <c r="C4745" s="1">
        <v>31620183662</v>
      </c>
    </row>
    <row r="4746" spans="1:3" x14ac:dyDescent="0.35">
      <c r="A4746" t="s">
        <v>5052</v>
      </c>
      <c r="B4746" s="1">
        <v>479988537</v>
      </c>
      <c r="C4746" s="1">
        <v>93040059904</v>
      </c>
    </row>
    <row r="4747" spans="1:3" x14ac:dyDescent="0.35">
      <c r="A4747" t="s">
        <v>5053</v>
      </c>
      <c r="B4747" s="1">
        <v>479994147</v>
      </c>
      <c r="C4747" s="1">
        <v>11921641692</v>
      </c>
    </row>
    <row r="4748" spans="1:3" x14ac:dyDescent="0.35">
      <c r="A4748" t="s">
        <v>5054</v>
      </c>
      <c r="B4748" s="1">
        <v>479995896</v>
      </c>
      <c r="C4748" s="1">
        <v>91300262130</v>
      </c>
    </row>
    <row r="4749" spans="1:3" x14ac:dyDescent="0.35">
      <c r="A4749" t="s">
        <v>5055</v>
      </c>
      <c r="B4749" s="1">
        <v>480015411</v>
      </c>
      <c r="C4749" s="1">
        <v>26710116171</v>
      </c>
    </row>
    <row r="4750" spans="1:3" x14ac:dyDescent="0.35">
      <c r="A4750" t="s">
        <v>5056</v>
      </c>
      <c r="B4750" s="1">
        <v>480039874</v>
      </c>
      <c r="C4750" s="1">
        <v>93131166413</v>
      </c>
    </row>
    <row r="4751" spans="1:3" x14ac:dyDescent="0.35">
      <c r="A4751" t="s">
        <v>5057</v>
      </c>
      <c r="B4751" s="1">
        <v>480042779</v>
      </c>
      <c r="C4751" s="1">
        <v>11921456992</v>
      </c>
    </row>
    <row r="4752" spans="1:3" x14ac:dyDescent="0.35">
      <c r="A4752" t="s">
        <v>5058</v>
      </c>
      <c r="B4752" s="1">
        <v>480057025</v>
      </c>
      <c r="C4752" s="1">
        <v>11780797978</v>
      </c>
    </row>
    <row r="4753" spans="1:3" x14ac:dyDescent="0.35">
      <c r="A4753" t="s">
        <v>5059</v>
      </c>
      <c r="B4753" s="1">
        <v>480057744</v>
      </c>
      <c r="C4753" s="1">
        <v>27210382921</v>
      </c>
    </row>
    <row r="4754" spans="1:3" x14ac:dyDescent="0.35">
      <c r="A4754" t="s">
        <v>5060</v>
      </c>
      <c r="B4754" s="1">
        <v>480060110</v>
      </c>
      <c r="C4754" s="1">
        <v>82380398238</v>
      </c>
    </row>
    <row r="4755" spans="1:3" x14ac:dyDescent="0.35">
      <c r="A4755" t="s">
        <v>5061</v>
      </c>
      <c r="B4755" s="1">
        <v>480064005</v>
      </c>
      <c r="C4755" s="1">
        <v>11753958175</v>
      </c>
    </row>
    <row r="4756" spans="1:3" x14ac:dyDescent="0.35">
      <c r="A4756" t="s">
        <v>5062</v>
      </c>
      <c r="B4756" s="1">
        <v>480081306</v>
      </c>
      <c r="C4756" s="1">
        <v>11755353175</v>
      </c>
    </row>
    <row r="4757" spans="1:3" x14ac:dyDescent="0.35">
      <c r="A4757" t="s">
        <v>5063</v>
      </c>
      <c r="B4757" s="1">
        <v>480090125</v>
      </c>
      <c r="C4757" s="1">
        <v>82380390738</v>
      </c>
    </row>
    <row r="4758" spans="1:3" x14ac:dyDescent="0.35">
      <c r="A4758" t="s">
        <v>5064</v>
      </c>
      <c r="B4758" s="1">
        <v>480124023</v>
      </c>
      <c r="C4758" s="1">
        <v>82690868769</v>
      </c>
    </row>
    <row r="4759" spans="1:3" x14ac:dyDescent="0.35">
      <c r="A4759" t="s">
        <v>5065</v>
      </c>
      <c r="B4759" s="1">
        <v>480126838</v>
      </c>
      <c r="C4759" s="1">
        <v>82690883769</v>
      </c>
    </row>
    <row r="4760" spans="1:3" x14ac:dyDescent="0.35">
      <c r="A4760" t="s">
        <v>5066</v>
      </c>
      <c r="B4760" s="1">
        <v>480127414</v>
      </c>
      <c r="C4760" s="1">
        <v>82690856469</v>
      </c>
    </row>
    <row r="4761" spans="1:3" x14ac:dyDescent="0.35">
      <c r="A4761" t="s">
        <v>5067</v>
      </c>
      <c r="B4761" s="1">
        <v>480129386</v>
      </c>
      <c r="C4761" s="1">
        <v>11753967475</v>
      </c>
    </row>
    <row r="4762" spans="1:3" x14ac:dyDescent="0.35">
      <c r="A4762" t="s">
        <v>5068</v>
      </c>
      <c r="B4762" s="1">
        <v>480151018</v>
      </c>
      <c r="C4762" s="1">
        <v>11910589291</v>
      </c>
    </row>
    <row r="4763" spans="1:3" x14ac:dyDescent="0.35">
      <c r="A4763" t="s">
        <v>5069</v>
      </c>
      <c r="B4763" s="1">
        <v>480176817</v>
      </c>
      <c r="C4763" s="1">
        <v>11754890075</v>
      </c>
    </row>
    <row r="4764" spans="1:3" x14ac:dyDescent="0.35">
      <c r="A4764" t="s">
        <v>5070</v>
      </c>
      <c r="B4764" s="1">
        <v>480181957</v>
      </c>
      <c r="C4764" s="1">
        <v>73310792431</v>
      </c>
    </row>
    <row r="4765" spans="1:3" x14ac:dyDescent="0.35">
      <c r="A4765" t="s">
        <v>5071</v>
      </c>
      <c r="B4765" s="1">
        <v>480217082</v>
      </c>
      <c r="C4765" s="1">
        <v>31590720659</v>
      </c>
    </row>
    <row r="4766" spans="1:3" x14ac:dyDescent="0.35">
      <c r="A4766" t="s">
        <v>5072</v>
      </c>
      <c r="B4766" s="1">
        <v>480217918</v>
      </c>
      <c r="C4766" s="1">
        <v>41880074588</v>
      </c>
    </row>
    <row r="4767" spans="1:3" x14ac:dyDescent="0.35">
      <c r="A4767" t="s">
        <v>5073</v>
      </c>
      <c r="B4767" s="1">
        <v>480276724</v>
      </c>
      <c r="C4767" s="1">
        <v>43900041190</v>
      </c>
    </row>
    <row r="4768" spans="1:3" x14ac:dyDescent="0.35">
      <c r="A4768" t="s">
        <v>5074</v>
      </c>
      <c r="B4768" s="1">
        <v>480298462</v>
      </c>
      <c r="C4768" s="1">
        <v>31590619059</v>
      </c>
    </row>
    <row r="4769" spans="1:3" x14ac:dyDescent="0.35">
      <c r="A4769" t="s">
        <v>5075</v>
      </c>
      <c r="B4769" s="1">
        <v>480307966</v>
      </c>
      <c r="C4769" s="1">
        <v>26210266721</v>
      </c>
    </row>
    <row r="4770" spans="1:3" x14ac:dyDescent="0.35">
      <c r="A4770" t="s">
        <v>5076</v>
      </c>
      <c r="B4770" s="1">
        <v>480326552</v>
      </c>
      <c r="C4770" s="1">
        <v>82420170042</v>
      </c>
    </row>
    <row r="4771" spans="1:3" x14ac:dyDescent="0.35">
      <c r="A4771" t="s">
        <v>5077</v>
      </c>
      <c r="B4771" s="1">
        <v>480348994</v>
      </c>
      <c r="C4771" s="1">
        <v>11950522695</v>
      </c>
    </row>
    <row r="4772" spans="1:3" x14ac:dyDescent="0.35">
      <c r="A4772" t="s">
        <v>5078</v>
      </c>
      <c r="B4772" s="1">
        <v>480352459</v>
      </c>
      <c r="C4772" s="1">
        <v>93040078304</v>
      </c>
    </row>
    <row r="4773" spans="1:3" x14ac:dyDescent="0.35">
      <c r="A4773" t="s">
        <v>5079</v>
      </c>
      <c r="B4773" s="1">
        <v>480358514</v>
      </c>
      <c r="C4773" s="1">
        <v>31590814059</v>
      </c>
    </row>
    <row r="4774" spans="1:3" x14ac:dyDescent="0.35">
      <c r="A4774" t="s">
        <v>5080</v>
      </c>
      <c r="B4774" s="1">
        <v>480376573</v>
      </c>
      <c r="C4774" s="1">
        <v>42670459867</v>
      </c>
    </row>
    <row r="4775" spans="1:3" x14ac:dyDescent="0.35">
      <c r="A4775" t="s">
        <v>5081</v>
      </c>
      <c r="B4775" s="1">
        <v>480384817</v>
      </c>
      <c r="C4775" s="1">
        <v>11910581491</v>
      </c>
    </row>
    <row r="4776" spans="1:3" x14ac:dyDescent="0.35">
      <c r="A4776" t="s">
        <v>5082</v>
      </c>
      <c r="B4776" s="1">
        <v>480405935</v>
      </c>
      <c r="C4776" s="1">
        <v>93131199013</v>
      </c>
    </row>
    <row r="4777" spans="1:3" x14ac:dyDescent="0.35">
      <c r="A4777" t="s">
        <v>5083</v>
      </c>
      <c r="B4777" s="1">
        <v>480436534</v>
      </c>
      <c r="C4777" s="1">
        <v>52490209549</v>
      </c>
    </row>
    <row r="4778" spans="1:3" x14ac:dyDescent="0.35">
      <c r="A4778" t="s">
        <v>5084</v>
      </c>
      <c r="B4778" s="1">
        <v>480438316</v>
      </c>
      <c r="C4778" s="1">
        <v>26710162471</v>
      </c>
    </row>
    <row r="4779" spans="1:3" x14ac:dyDescent="0.35">
      <c r="A4779" t="s">
        <v>5085</v>
      </c>
      <c r="B4779" s="1">
        <v>480471838</v>
      </c>
      <c r="C4779" s="1">
        <v>75331085133</v>
      </c>
    </row>
    <row r="4780" spans="1:3" x14ac:dyDescent="0.35">
      <c r="A4780" t="s">
        <v>5086</v>
      </c>
      <c r="B4780" s="1">
        <v>480510676</v>
      </c>
      <c r="C4780" s="1">
        <v>53290795229</v>
      </c>
    </row>
    <row r="4781" spans="1:3" x14ac:dyDescent="0.35">
      <c r="A4781" t="s">
        <v>5087</v>
      </c>
      <c r="B4781" s="1">
        <v>480519198</v>
      </c>
      <c r="C4781" s="1">
        <v>83630370563</v>
      </c>
    </row>
    <row r="4782" spans="1:3" x14ac:dyDescent="0.35">
      <c r="A4782" t="s">
        <v>5088</v>
      </c>
      <c r="B4782" s="1">
        <v>480544923</v>
      </c>
      <c r="C4782" s="1">
        <v>93131273813</v>
      </c>
    </row>
    <row r="4783" spans="1:3" x14ac:dyDescent="0.35">
      <c r="A4783" t="s">
        <v>5089</v>
      </c>
      <c r="B4783" s="1">
        <v>480583988</v>
      </c>
      <c r="C4783" s="1">
        <v>73310544131</v>
      </c>
    </row>
    <row r="4784" spans="1:3" x14ac:dyDescent="0.35">
      <c r="A4784" t="s">
        <v>5090</v>
      </c>
      <c r="B4784" s="1">
        <v>480595388</v>
      </c>
      <c r="C4784" s="1">
        <v>91340566634</v>
      </c>
    </row>
    <row r="4785" spans="1:3" x14ac:dyDescent="0.35">
      <c r="A4785" t="s">
        <v>5091</v>
      </c>
      <c r="B4785" s="1">
        <v>480595453</v>
      </c>
      <c r="C4785" s="1">
        <v>75331013333</v>
      </c>
    </row>
    <row r="4786" spans="1:3" x14ac:dyDescent="0.35">
      <c r="A4786" t="s">
        <v>5092</v>
      </c>
      <c r="B4786" s="1">
        <v>480601871</v>
      </c>
      <c r="C4786" s="1">
        <v>82740188574</v>
      </c>
    </row>
    <row r="4787" spans="1:3" x14ac:dyDescent="0.35">
      <c r="A4787" t="s">
        <v>5093</v>
      </c>
      <c r="B4787" s="1">
        <v>480606888</v>
      </c>
      <c r="C4787" s="1">
        <v>11940732694</v>
      </c>
    </row>
    <row r="4788" spans="1:3" x14ac:dyDescent="0.35">
      <c r="A4788" t="s">
        <v>5094</v>
      </c>
      <c r="B4788" s="1">
        <v>480609635</v>
      </c>
      <c r="C4788" s="1">
        <v>11921536292</v>
      </c>
    </row>
    <row r="4789" spans="1:3" x14ac:dyDescent="0.35">
      <c r="A4789" t="s">
        <v>5095</v>
      </c>
      <c r="B4789" s="1">
        <v>480624600</v>
      </c>
      <c r="C4789" s="1">
        <v>11921884992</v>
      </c>
    </row>
    <row r="4790" spans="1:3" x14ac:dyDescent="0.35">
      <c r="A4790" t="s">
        <v>5096</v>
      </c>
      <c r="B4790" s="1">
        <v>480626787</v>
      </c>
      <c r="C4790" s="1">
        <v>11753939775</v>
      </c>
    </row>
    <row r="4791" spans="1:3" x14ac:dyDescent="0.35">
      <c r="A4791" t="s">
        <v>5097</v>
      </c>
      <c r="B4791" s="1">
        <v>480628486</v>
      </c>
      <c r="C4791" s="1">
        <v>41540244054</v>
      </c>
    </row>
    <row r="4792" spans="1:3" x14ac:dyDescent="0.35">
      <c r="A4792" t="s">
        <v>5098</v>
      </c>
      <c r="B4792" s="1">
        <v>480643139</v>
      </c>
      <c r="C4792" s="1">
        <v>11753955375</v>
      </c>
    </row>
    <row r="4793" spans="1:3" x14ac:dyDescent="0.35">
      <c r="A4793" t="s">
        <v>5099</v>
      </c>
      <c r="B4793" s="1">
        <v>480645860</v>
      </c>
      <c r="C4793" s="1">
        <v>82691354669</v>
      </c>
    </row>
    <row r="4794" spans="1:3" x14ac:dyDescent="0.35">
      <c r="A4794" t="s">
        <v>5100</v>
      </c>
      <c r="B4794" s="1">
        <v>480673516</v>
      </c>
      <c r="C4794" s="1">
        <v>41570267757</v>
      </c>
    </row>
    <row r="4795" spans="1:3" x14ac:dyDescent="0.35">
      <c r="A4795" t="s">
        <v>5101</v>
      </c>
      <c r="B4795" s="1">
        <v>480674688</v>
      </c>
      <c r="C4795" s="1">
        <v>93840270284</v>
      </c>
    </row>
    <row r="4796" spans="1:3" x14ac:dyDescent="0.35">
      <c r="A4796" t="s">
        <v>5102</v>
      </c>
      <c r="B4796" s="1">
        <v>480700251</v>
      </c>
      <c r="C4796" s="1">
        <v>82690859369</v>
      </c>
    </row>
    <row r="4797" spans="1:3" x14ac:dyDescent="0.35">
      <c r="A4797" t="s">
        <v>5103</v>
      </c>
      <c r="B4797" s="1">
        <v>480718139</v>
      </c>
      <c r="C4797" s="1">
        <v>21520022652</v>
      </c>
    </row>
    <row r="4798" spans="1:3" x14ac:dyDescent="0.35">
      <c r="A4798" t="s">
        <v>5104</v>
      </c>
      <c r="B4798" s="1">
        <v>480731066</v>
      </c>
      <c r="C4798" s="1">
        <v>53560906156</v>
      </c>
    </row>
    <row r="4799" spans="1:3" x14ac:dyDescent="0.35">
      <c r="A4799" t="s">
        <v>5105</v>
      </c>
      <c r="B4799" s="1">
        <v>480739796</v>
      </c>
      <c r="C4799" s="1">
        <v>41540245654</v>
      </c>
    </row>
    <row r="4800" spans="1:3" x14ac:dyDescent="0.35">
      <c r="A4800" t="s">
        <v>5106</v>
      </c>
      <c r="B4800" s="1">
        <v>480778323</v>
      </c>
      <c r="C4800" s="1">
        <v>11770428377</v>
      </c>
    </row>
    <row r="4801" spans="1:3" x14ac:dyDescent="0.35">
      <c r="A4801" t="s">
        <v>5107</v>
      </c>
      <c r="B4801" s="1">
        <v>480824473</v>
      </c>
      <c r="C4801" s="1">
        <v>82260143226</v>
      </c>
    </row>
    <row r="4802" spans="1:3" x14ac:dyDescent="0.35">
      <c r="A4802" t="s">
        <v>5108</v>
      </c>
      <c r="B4802" s="1">
        <v>480827138</v>
      </c>
      <c r="C4802" s="1">
        <v>11754848075</v>
      </c>
    </row>
    <row r="4803" spans="1:3" x14ac:dyDescent="0.35">
      <c r="A4803" t="s">
        <v>5109</v>
      </c>
      <c r="B4803" s="1">
        <v>480842574</v>
      </c>
      <c r="C4803" s="1">
        <v>11910585291</v>
      </c>
    </row>
    <row r="4804" spans="1:3" x14ac:dyDescent="0.35">
      <c r="A4804" t="s">
        <v>5110</v>
      </c>
      <c r="B4804" s="1">
        <v>480857820</v>
      </c>
      <c r="C4804" s="1">
        <v>84010179001</v>
      </c>
    </row>
    <row r="4805" spans="1:3" x14ac:dyDescent="0.35">
      <c r="A4805" t="s">
        <v>5111</v>
      </c>
      <c r="B4805" s="1">
        <v>480868876</v>
      </c>
      <c r="C4805" s="1">
        <v>82730116873</v>
      </c>
    </row>
    <row r="4806" spans="1:3" x14ac:dyDescent="0.35">
      <c r="A4806" t="s">
        <v>5112</v>
      </c>
      <c r="B4806" s="1">
        <v>480879733</v>
      </c>
      <c r="C4806" s="1">
        <v>11770534077</v>
      </c>
    </row>
    <row r="4807" spans="1:3" x14ac:dyDescent="0.35">
      <c r="A4807" t="s">
        <v>5113</v>
      </c>
      <c r="B4807" s="1">
        <v>480885896</v>
      </c>
      <c r="C4807" s="1">
        <v>11755443175</v>
      </c>
    </row>
    <row r="4808" spans="1:3" x14ac:dyDescent="0.35">
      <c r="A4808" t="s">
        <v>1062</v>
      </c>
      <c r="B4808" s="1">
        <v>480907393</v>
      </c>
      <c r="C4808" s="1">
        <v>42680161368</v>
      </c>
    </row>
    <row r="4809" spans="1:3" x14ac:dyDescent="0.35">
      <c r="A4809" t="s">
        <v>5114</v>
      </c>
      <c r="B4809" s="1">
        <v>480939834</v>
      </c>
      <c r="C4809" s="1">
        <v>52440504944</v>
      </c>
    </row>
    <row r="4810" spans="1:3" x14ac:dyDescent="0.35">
      <c r="A4810" t="s">
        <v>5115</v>
      </c>
      <c r="B4810" s="1">
        <v>480969591</v>
      </c>
      <c r="C4810" s="1">
        <v>11753116875</v>
      </c>
    </row>
    <row r="4811" spans="1:3" x14ac:dyDescent="0.35">
      <c r="A4811" t="s">
        <v>5116</v>
      </c>
      <c r="B4811" s="1">
        <v>481021129</v>
      </c>
      <c r="C4811" s="1">
        <v>31590618659</v>
      </c>
    </row>
    <row r="4812" spans="1:3" x14ac:dyDescent="0.35">
      <c r="A4812" t="s">
        <v>5117</v>
      </c>
      <c r="B4812" s="1">
        <v>481021137</v>
      </c>
      <c r="C4812" s="1">
        <v>52440682044</v>
      </c>
    </row>
    <row r="4813" spans="1:3" x14ac:dyDescent="0.35">
      <c r="A4813" t="s">
        <v>5118</v>
      </c>
      <c r="B4813" s="1">
        <v>481025948</v>
      </c>
      <c r="C4813" s="1">
        <v>91340731834</v>
      </c>
    </row>
    <row r="4814" spans="1:3" x14ac:dyDescent="0.35">
      <c r="A4814" t="s">
        <v>5119</v>
      </c>
      <c r="B4814" s="1">
        <v>481041671</v>
      </c>
      <c r="C4814" s="1">
        <v>11754031575</v>
      </c>
    </row>
    <row r="4815" spans="1:3" x14ac:dyDescent="0.35">
      <c r="A4815" t="s">
        <v>5120</v>
      </c>
      <c r="B4815" s="1">
        <v>481044071</v>
      </c>
      <c r="C4815" s="1">
        <v>31590662759</v>
      </c>
    </row>
    <row r="4816" spans="1:3" x14ac:dyDescent="0.35">
      <c r="A4816" t="s">
        <v>5121</v>
      </c>
      <c r="B4816" s="1">
        <v>481044295</v>
      </c>
      <c r="C4816" s="1">
        <v>73090032609</v>
      </c>
    </row>
    <row r="4817" spans="1:3" x14ac:dyDescent="0.35">
      <c r="A4817" t="s">
        <v>5122</v>
      </c>
      <c r="B4817" s="1">
        <v>481046472</v>
      </c>
      <c r="C4817" s="1">
        <v>11754569275</v>
      </c>
    </row>
    <row r="4818" spans="1:3" x14ac:dyDescent="0.35">
      <c r="A4818" t="s">
        <v>5123</v>
      </c>
      <c r="B4818" s="1">
        <v>481055473</v>
      </c>
      <c r="C4818" s="1">
        <v>75170225017</v>
      </c>
    </row>
    <row r="4819" spans="1:3" x14ac:dyDescent="0.35">
      <c r="A4819" t="s">
        <v>5124</v>
      </c>
      <c r="B4819" s="1">
        <v>481065019</v>
      </c>
      <c r="C4819" s="1">
        <v>93060628406</v>
      </c>
    </row>
    <row r="4820" spans="1:3" x14ac:dyDescent="0.35">
      <c r="A4820" t="s">
        <v>5125</v>
      </c>
      <c r="B4820" s="1">
        <v>481069367</v>
      </c>
      <c r="C4820" s="1">
        <v>11940668994</v>
      </c>
    </row>
    <row r="4821" spans="1:3" x14ac:dyDescent="0.35">
      <c r="A4821" t="s">
        <v>5126</v>
      </c>
      <c r="B4821" s="1">
        <v>481134195</v>
      </c>
      <c r="C4821" s="1">
        <v>91340567534</v>
      </c>
    </row>
    <row r="4822" spans="1:3" x14ac:dyDescent="0.35">
      <c r="A4822" t="s">
        <v>5127</v>
      </c>
      <c r="B4822" s="1">
        <v>481163632</v>
      </c>
      <c r="C4822" s="1">
        <v>82690910069</v>
      </c>
    </row>
    <row r="4823" spans="1:3" x14ac:dyDescent="0.35">
      <c r="A4823" t="s">
        <v>5128</v>
      </c>
      <c r="B4823" s="1">
        <v>481166932</v>
      </c>
      <c r="C4823" s="1">
        <v>11753957675</v>
      </c>
    </row>
    <row r="4824" spans="1:3" x14ac:dyDescent="0.35">
      <c r="A4824" t="s">
        <v>5129</v>
      </c>
      <c r="B4824" s="1">
        <v>481170710</v>
      </c>
      <c r="C4824" s="1">
        <v>75331145833</v>
      </c>
    </row>
    <row r="4825" spans="1:3" x14ac:dyDescent="0.35">
      <c r="A4825" t="s">
        <v>5130</v>
      </c>
      <c r="B4825" s="1">
        <v>481173102</v>
      </c>
      <c r="C4825" s="1">
        <v>41570339957</v>
      </c>
    </row>
    <row r="4826" spans="1:3" x14ac:dyDescent="0.35">
      <c r="A4826" t="s">
        <v>5131</v>
      </c>
      <c r="B4826" s="1">
        <v>481216000</v>
      </c>
      <c r="C4826" s="1">
        <v>42670351367</v>
      </c>
    </row>
    <row r="4827" spans="1:3" x14ac:dyDescent="0.35">
      <c r="A4827" t="s">
        <v>5132</v>
      </c>
      <c r="B4827" s="1">
        <v>481219665</v>
      </c>
      <c r="C4827" s="1">
        <v>43250204325</v>
      </c>
    </row>
    <row r="4828" spans="1:3" x14ac:dyDescent="0.35">
      <c r="A4828" t="s">
        <v>5133</v>
      </c>
      <c r="B4828" s="1">
        <v>481239150</v>
      </c>
      <c r="C4828" s="1">
        <v>31590666159</v>
      </c>
    </row>
    <row r="4829" spans="1:3" x14ac:dyDescent="0.35">
      <c r="A4829" t="s">
        <v>5134</v>
      </c>
      <c r="B4829" s="1">
        <v>481273423</v>
      </c>
      <c r="C4829" s="1">
        <v>52440506444</v>
      </c>
    </row>
    <row r="4830" spans="1:3" x14ac:dyDescent="0.35">
      <c r="A4830" t="s">
        <v>5135</v>
      </c>
      <c r="B4830" s="1">
        <v>481331528</v>
      </c>
      <c r="C4830" s="1">
        <v>74870128587</v>
      </c>
    </row>
    <row r="4831" spans="1:3" x14ac:dyDescent="0.35">
      <c r="A4831" t="s">
        <v>5136</v>
      </c>
      <c r="B4831" s="1">
        <v>481335891</v>
      </c>
      <c r="C4831" s="1">
        <v>11754836975</v>
      </c>
    </row>
    <row r="4832" spans="1:3" x14ac:dyDescent="0.35">
      <c r="A4832" t="s">
        <v>5137</v>
      </c>
      <c r="B4832" s="1">
        <v>481362200</v>
      </c>
      <c r="C4832" s="1">
        <v>72400078840</v>
      </c>
    </row>
    <row r="4833" spans="1:3" x14ac:dyDescent="0.35">
      <c r="A4833" t="s">
        <v>5138</v>
      </c>
      <c r="B4833" s="1">
        <v>481369213</v>
      </c>
      <c r="C4833" s="1">
        <v>72470082847</v>
      </c>
    </row>
    <row r="4834" spans="1:3" x14ac:dyDescent="0.35">
      <c r="A4834" t="s">
        <v>5139</v>
      </c>
      <c r="B4834" s="1">
        <v>481370112</v>
      </c>
      <c r="C4834" s="1">
        <v>82380373138</v>
      </c>
    </row>
    <row r="4835" spans="1:3" x14ac:dyDescent="0.35">
      <c r="A4835" t="s">
        <v>5140</v>
      </c>
      <c r="B4835" s="1">
        <v>481422293</v>
      </c>
      <c r="C4835" s="1">
        <v>82260144626</v>
      </c>
    </row>
    <row r="4836" spans="1:3" x14ac:dyDescent="0.35">
      <c r="A4836" t="s">
        <v>5141</v>
      </c>
      <c r="B4836" s="1">
        <v>481442366</v>
      </c>
      <c r="C4836" s="1">
        <v>42670355367</v>
      </c>
    </row>
    <row r="4837" spans="1:3" x14ac:dyDescent="0.35">
      <c r="A4837" t="s">
        <v>5142</v>
      </c>
      <c r="B4837" s="1">
        <v>481444388</v>
      </c>
      <c r="C4837" s="1">
        <v>52490216749</v>
      </c>
    </row>
    <row r="4838" spans="1:3" x14ac:dyDescent="0.35">
      <c r="A4838" t="s">
        <v>5143</v>
      </c>
      <c r="B4838" s="1">
        <v>481448900</v>
      </c>
      <c r="C4838" s="1">
        <v>43250203925</v>
      </c>
    </row>
    <row r="4839" spans="1:3" x14ac:dyDescent="0.35">
      <c r="A4839" t="s">
        <v>5144</v>
      </c>
      <c r="B4839" s="1">
        <v>481457307</v>
      </c>
      <c r="C4839" s="1">
        <v>11754590175</v>
      </c>
    </row>
    <row r="4840" spans="1:3" x14ac:dyDescent="0.35">
      <c r="A4840" t="s">
        <v>5145</v>
      </c>
      <c r="B4840" s="1">
        <v>481457497</v>
      </c>
      <c r="C4840" s="1">
        <v>11788013778</v>
      </c>
    </row>
    <row r="4841" spans="1:3" x14ac:dyDescent="0.35">
      <c r="A4841" t="s">
        <v>5146</v>
      </c>
      <c r="B4841" s="1">
        <v>481460228</v>
      </c>
      <c r="C4841" s="1">
        <v>42670439667</v>
      </c>
    </row>
    <row r="4842" spans="1:3" x14ac:dyDescent="0.35">
      <c r="A4842" t="s">
        <v>5147</v>
      </c>
      <c r="B4842" s="1">
        <v>481541423</v>
      </c>
      <c r="C4842" s="1">
        <v>11753951275</v>
      </c>
    </row>
    <row r="4843" spans="1:3" x14ac:dyDescent="0.35">
      <c r="A4843" t="s">
        <v>5148</v>
      </c>
      <c r="B4843" s="1">
        <v>481541589</v>
      </c>
      <c r="C4843" s="1">
        <v>42670352067</v>
      </c>
    </row>
    <row r="4844" spans="1:3" x14ac:dyDescent="0.35">
      <c r="A4844" t="s">
        <v>5149</v>
      </c>
      <c r="B4844" s="1">
        <v>481552628</v>
      </c>
      <c r="C4844" s="1">
        <v>11788075978</v>
      </c>
    </row>
    <row r="4845" spans="1:3" x14ac:dyDescent="0.35">
      <c r="A4845" t="s">
        <v>5150</v>
      </c>
      <c r="B4845" s="1">
        <v>481567006</v>
      </c>
      <c r="C4845" s="1">
        <v>31590743959</v>
      </c>
    </row>
    <row r="4846" spans="1:3" x14ac:dyDescent="0.35">
      <c r="A4846" t="s">
        <v>5151</v>
      </c>
      <c r="B4846" s="1">
        <v>481567451</v>
      </c>
      <c r="C4846" s="1">
        <v>41880088788</v>
      </c>
    </row>
    <row r="4847" spans="1:3" x14ac:dyDescent="0.35">
      <c r="A4847" t="s">
        <v>5152</v>
      </c>
      <c r="B4847" s="1">
        <v>481576346</v>
      </c>
      <c r="C4847" s="1">
        <v>53350810135</v>
      </c>
    </row>
    <row r="4848" spans="1:3" x14ac:dyDescent="0.35">
      <c r="A4848" t="s">
        <v>5153</v>
      </c>
      <c r="B4848" s="1">
        <v>481601540</v>
      </c>
      <c r="C4848" s="1">
        <v>11753981075</v>
      </c>
    </row>
    <row r="4849" spans="1:3" x14ac:dyDescent="0.35">
      <c r="A4849" t="s">
        <v>5154</v>
      </c>
      <c r="B4849" s="1">
        <v>481614386</v>
      </c>
      <c r="C4849" s="1">
        <v>11921514692</v>
      </c>
    </row>
    <row r="4850" spans="1:3" x14ac:dyDescent="0.35">
      <c r="A4850" t="s">
        <v>5155</v>
      </c>
      <c r="B4850" s="1">
        <v>481623510</v>
      </c>
      <c r="C4850" s="1">
        <v>52440478444</v>
      </c>
    </row>
    <row r="4851" spans="1:3" x14ac:dyDescent="0.35">
      <c r="A4851" t="s">
        <v>5156</v>
      </c>
      <c r="B4851" s="1">
        <v>481624955</v>
      </c>
      <c r="C4851" s="1">
        <v>84691586669</v>
      </c>
    </row>
    <row r="4852" spans="1:3" x14ac:dyDescent="0.35">
      <c r="A4852" t="s">
        <v>5157</v>
      </c>
      <c r="B4852" s="1">
        <v>481633329</v>
      </c>
      <c r="C4852" s="1">
        <v>82690869769</v>
      </c>
    </row>
    <row r="4853" spans="1:3" x14ac:dyDescent="0.35">
      <c r="A4853" t="s">
        <v>5158</v>
      </c>
      <c r="B4853" s="1">
        <v>481640225</v>
      </c>
      <c r="C4853" s="1">
        <v>52490214649</v>
      </c>
    </row>
    <row r="4854" spans="1:3" x14ac:dyDescent="0.35">
      <c r="A4854" t="s">
        <v>5159</v>
      </c>
      <c r="B4854" s="1">
        <v>481640662</v>
      </c>
      <c r="C4854" s="1">
        <v>53350879635</v>
      </c>
    </row>
    <row r="4855" spans="1:3" x14ac:dyDescent="0.35">
      <c r="A4855" t="s">
        <v>5160</v>
      </c>
      <c r="B4855" s="1">
        <v>481655264</v>
      </c>
      <c r="C4855" s="1">
        <v>83030328703</v>
      </c>
    </row>
    <row r="4856" spans="1:3" x14ac:dyDescent="0.35">
      <c r="A4856" t="s">
        <v>5161</v>
      </c>
      <c r="B4856" s="1">
        <v>481709798</v>
      </c>
      <c r="C4856" s="1">
        <v>11921865992</v>
      </c>
    </row>
    <row r="4857" spans="1:3" x14ac:dyDescent="0.35">
      <c r="A4857" t="s">
        <v>5162</v>
      </c>
      <c r="B4857" s="1">
        <v>481748481</v>
      </c>
      <c r="C4857" s="1">
        <v>11940903894</v>
      </c>
    </row>
    <row r="4858" spans="1:3" x14ac:dyDescent="0.35">
      <c r="A4858" t="s">
        <v>5163</v>
      </c>
      <c r="B4858" s="1">
        <v>481777878</v>
      </c>
      <c r="C4858" s="1">
        <v>93131187813</v>
      </c>
    </row>
    <row r="4859" spans="1:3" x14ac:dyDescent="0.35">
      <c r="A4859" t="s">
        <v>5164</v>
      </c>
      <c r="B4859" s="1">
        <v>481804664</v>
      </c>
      <c r="C4859" s="1">
        <v>53220797422</v>
      </c>
    </row>
    <row r="4860" spans="1:3" x14ac:dyDescent="0.35">
      <c r="A4860" t="s">
        <v>5165</v>
      </c>
      <c r="B4860" s="1">
        <v>481804771</v>
      </c>
      <c r="C4860" s="1">
        <v>73310589631</v>
      </c>
    </row>
    <row r="4861" spans="1:3" x14ac:dyDescent="0.35">
      <c r="A4861" t="s">
        <v>5166</v>
      </c>
      <c r="B4861" s="1">
        <v>481819522</v>
      </c>
      <c r="C4861" s="1">
        <v>82691095169</v>
      </c>
    </row>
    <row r="4862" spans="1:3" x14ac:dyDescent="0.35">
      <c r="A4862" t="s">
        <v>5167</v>
      </c>
      <c r="B4862" s="1">
        <v>481831816</v>
      </c>
      <c r="C4862" s="1">
        <v>93060843806</v>
      </c>
    </row>
    <row r="4863" spans="1:3" x14ac:dyDescent="0.35">
      <c r="A4863" t="s">
        <v>5168</v>
      </c>
      <c r="B4863" s="1">
        <v>481834661</v>
      </c>
      <c r="C4863" s="1">
        <v>82380446638</v>
      </c>
    </row>
    <row r="4864" spans="1:3" x14ac:dyDescent="0.35">
      <c r="A4864" t="s">
        <v>5169</v>
      </c>
      <c r="B4864" s="1">
        <v>481862662</v>
      </c>
      <c r="C4864" s="1">
        <v>11755137275</v>
      </c>
    </row>
    <row r="4865" spans="1:3" x14ac:dyDescent="0.35">
      <c r="A4865" t="s">
        <v>5170</v>
      </c>
      <c r="B4865" s="1">
        <v>481874162</v>
      </c>
      <c r="C4865" s="1">
        <v>26710161271</v>
      </c>
    </row>
    <row r="4866" spans="1:3" x14ac:dyDescent="0.35">
      <c r="A4866" t="s">
        <v>5171</v>
      </c>
      <c r="B4866" s="1">
        <v>481882884</v>
      </c>
      <c r="C4866" s="1">
        <v>93060836806</v>
      </c>
    </row>
    <row r="4867" spans="1:3" x14ac:dyDescent="0.35">
      <c r="A4867" t="s">
        <v>5172</v>
      </c>
      <c r="B4867" s="1">
        <v>481895407</v>
      </c>
      <c r="C4867" s="1">
        <v>22600205260</v>
      </c>
    </row>
    <row r="4868" spans="1:3" x14ac:dyDescent="0.35">
      <c r="A4868" t="s">
        <v>5173</v>
      </c>
      <c r="B4868" s="1">
        <v>481930386</v>
      </c>
      <c r="C4868" s="1">
        <v>52530091753</v>
      </c>
    </row>
    <row r="4869" spans="1:3" x14ac:dyDescent="0.35">
      <c r="A4869" t="s">
        <v>5174</v>
      </c>
      <c r="B4869" s="1">
        <v>481932499</v>
      </c>
      <c r="C4869" s="1">
        <v>72330914033</v>
      </c>
    </row>
    <row r="4870" spans="1:3" x14ac:dyDescent="0.35">
      <c r="A4870" t="s">
        <v>5175</v>
      </c>
      <c r="B4870" s="1">
        <v>481959112</v>
      </c>
      <c r="C4870" s="1">
        <v>22020089602</v>
      </c>
    </row>
    <row r="4871" spans="1:3" x14ac:dyDescent="0.35">
      <c r="A4871" t="s">
        <v>5176</v>
      </c>
      <c r="B4871" s="1">
        <v>481996767</v>
      </c>
      <c r="C4871" s="1">
        <v>82690906069</v>
      </c>
    </row>
    <row r="4872" spans="1:3" x14ac:dyDescent="0.35">
      <c r="A4872" t="s">
        <v>5177</v>
      </c>
      <c r="B4872" s="1">
        <v>482000650</v>
      </c>
      <c r="C4872" s="1">
        <v>72400093740</v>
      </c>
    </row>
    <row r="4873" spans="1:3" x14ac:dyDescent="0.35">
      <c r="A4873" t="s">
        <v>5178</v>
      </c>
      <c r="B4873" s="1">
        <v>482012788</v>
      </c>
      <c r="C4873" s="1">
        <v>41540242854</v>
      </c>
    </row>
    <row r="4874" spans="1:3" x14ac:dyDescent="0.35">
      <c r="A4874" t="s">
        <v>5179</v>
      </c>
      <c r="B4874" s="1">
        <v>482064110</v>
      </c>
      <c r="C4874" s="1">
        <v>11754010875</v>
      </c>
    </row>
    <row r="4875" spans="1:3" x14ac:dyDescent="0.35">
      <c r="A4875" t="s">
        <v>5180</v>
      </c>
      <c r="B4875" s="1">
        <v>482064524</v>
      </c>
      <c r="C4875" s="1">
        <v>73120054612</v>
      </c>
    </row>
    <row r="4876" spans="1:3" x14ac:dyDescent="0.35">
      <c r="A4876" t="s">
        <v>5181</v>
      </c>
      <c r="B4876" s="1">
        <v>482093861</v>
      </c>
      <c r="C4876" s="1">
        <v>11753977775</v>
      </c>
    </row>
    <row r="4877" spans="1:3" x14ac:dyDescent="0.35">
      <c r="A4877" t="s">
        <v>5182</v>
      </c>
      <c r="B4877" s="1">
        <v>482096039</v>
      </c>
      <c r="C4877" s="1">
        <v>93131184013</v>
      </c>
    </row>
    <row r="4878" spans="1:3" x14ac:dyDescent="0.35">
      <c r="A4878" t="s">
        <v>5183</v>
      </c>
      <c r="B4878" s="1">
        <v>482107638</v>
      </c>
      <c r="C4878" s="1">
        <v>72640252664</v>
      </c>
    </row>
    <row r="4879" spans="1:3" x14ac:dyDescent="0.35">
      <c r="A4879" t="s">
        <v>5184</v>
      </c>
      <c r="B4879" s="1">
        <v>482110897</v>
      </c>
      <c r="C4879" s="1">
        <v>11910576791</v>
      </c>
    </row>
    <row r="4880" spans="1:3" x14ac:dyDescent="0.35">
      <c r="A4880" t="s">
        <v>5185</v>
      </c>
      <c r="B4880" s="1">
        <v>482138211</v>
      </c>
      <c r="C4880" s="1">
        <v>82380589538</v>
      </c>
    </row>
    <row r="4881" spans="1:3" x14ac:dyDescent="0.35">
      <c r="A4881" t="s">
        <v>5186</v>
      </c>
      <c r="B4881" s="1">
        <v>482167202</v>
      </c>
      <c r="C4881" s="1">
        <v>11921523492</v>
      </c>
    </row>
    <row r="4882" spans="1:3" x14ac:dyDescent="0.35">
      <c r="A4882" t="s">
        <v>5187</v>
      </c>
      <c r="B4882" s="1">
        <v>482178191</v>
      </c>
      <c r="C4882" s="1">
        <v>91340584534</v>
      </c>
    </row>
    <row r="4883" spans="1:3" x14ac:dyDescent="0.35">
      <c r="A4883" t="s">
        <v>5188</v>
      </c>
      <c r="B4883" s="1">
        <v>482207404</v>
      </c>
      <c r="C4883" s="1">
        <v>54860117986</v>
      </c>
    </row>
    <row r="4884" spans="1:3" x14ac:dyDescent="0.35">
      <c r="A4884" t="s">
        <v>5189</v>
      </c>
      <c r="B4884" s="1">
        <v>482266137</v>
      </c>
      <c r="C4884" s="1">
        <v>93131219213</v>
      </c>
    </row>
    <row r="4885" spans="1:3" x14ac:dyDescent="0.35">
      <c r="A4885" t="s">
        <v>5190</v>
      </c>
      <c r="B4885" s="1">
        <v>482287224</v>
      </c>
      <c r="C4885" s="1">
        <v>24180080818</v>
      </c>
    </row>
    <row r="4886" spans="1:3" x14ac:dyDescent="0.35">
      <c r="A4886" t="s">
        <v>5191</v>
      </c>
      <c r="B4886" s="1">
        <v>482299914</v>
      </c>
      <c r="C4886" s="1">
        <v>53290894329</v>
      </c>
    </row>
    <row r="4887" spans="1:3" x14ac:dyDescent="0.35">
      <c r="A4887" t="s">
        <v>5192</v>
      </c>
      <c r="B4887" s="1">
        <v>482314739</v>
      </c>
      <c r="C4887" s="1">
        <v>53290881229</v>
      </c>
    </row>
    <row r="4888" spans="1:3" x14ac:dyDescent="0.35">
      <c r="A4888" t="s">
        <v>5193</v>
      </c>
      <c r="B4888" s="1">
        <v>482314929</v>
      </c>
      <c r="C4888" s="1">
        <v>52850128785</v>
      </c>
    </row>
    <row r="4889" spans="1:3" x14ac:dyDescent="0.35">
      <c r="A4889" t="s">
        <v>5194</v>
      </c>
      <c r="B4889" s="1">
        <v>482321833</v>
      </c>
      <c r="C4889" s="1">
        <v>52720116472</v>
      </c>
    </row>
    <row r="4890" spans="1:3" x14ac:dyDescent="0.35">
      <c r="A4890" t="s">
        <v>5195</v>
      </c>
      <c r="B4890" s="1">
        <v>482349958</v>
      </c>
      <c r="C4890" s="1">
        <v>82380373938</v>
      </c>
    </row>
    <row r="4891" spans="1:3" x14ac:dyDescent="0.35">
      <c r="A4891" t="s">
        <v>5196</v>
      </c>
      <c r="B4891" s="1">
        <v>482364221</v>
      </c>
      <c r="C4891" s="1">
        <v>11770450277</v>
      </c>
    </row>
    <row r="4892" spans="1:3" x14ac:dyDescent="0.35">
      <c r="A4892" t="s">
        <v>5197</v>
      </c>
      <c r="B4892" s="1">
        <v>482379302</v>
      </c>
      <c r="C4892" s="1">
        <v>11755161475</v>
      </c>
    </row>
    <row r="4893" spans="1:3" x14ac:dyDescent="0.35">
      <c r="A4893" t="s">
        <v>5198</v>
      </c>
      <c r="B4893" s="1">
        <v>482415387</v>
      </c>
      <c r="C4893" s="1">
        <v>32600313060</v>
      </c>
    </row>
    <row r="4894" spans="1:3" x14ac:dyDescent="0.35">
      <c r="A4894" t="s">
        <v>5199</v>
      </c>
      <c r="B4894" s="1">
        <v>482530946</v>
      </c>
      <c r="C4894" s="1">
        <v>11921533392</v>
      </c>
    </row>
    <row r="4895" spans="1:3" x14ac:dyDescent="0.35">
      <c r="A4895" t="s">
        <v>5200</v>
      </c>
      <c r="B4895" s="1">
        <v>482579067</v>
      </c>
      <c r="C4895" s="1">
        <v>83030326903</v>
      </c>
    </row>
    <row r="4896" spans="1:3" x14ac:dyDescent="0.35">
      <c r="A4896" t="s">
        <v>5201</v>
      </c>
      <c r="B4896" s="1">
        <v>482644796</v>
      </c>
      <c r="C4896" s="1">
        <v>11754617175</v>
      </c>
    </row>
    <row r="4897" spans="1:3" x14ac:dyDescent="0.35">
      <c r="A4897" t="s">
        <v>5202</v>
      </c>
      <c r="B4897" s="1">
        <v>482669389</v>
      </c>
      <c r="C4897" s="1">
        <v>11770547377</v>
      </c>
    </row>
    <row r="4898" spans="1:3" x14ac:dyDescent="0.35">
      <c r="A4898" t="s">
        <v>5203</v>
      </c>
      <c r="B4898" s="1">
        <v>482673571</v>
      </c>
      <c r="C4898" s="1">
        <v>93840291284</v>
      </c>
    </row>
    <row r="4899" spans="1:3" x14ac:dyDescent="0.35">
      <c r="A4899" t="s">
        <v>5204</v>
      </c>
      <c r="B4899" s="1">
        <v>482681970</v>
      </c>
      <c r="C4899" s="1">
        <v>11754018175</v>
      </c>
    </row>
    <row r="4900" spans="1:3" x14ac:dyDescent="0.35">
      <c r="A4900" t="s">
        <v>5205</v>
      </c>
      <c r="B4900" s="1">
        <v>482731791</v>
      </c>
      <c r="C4900" s="1">
        <v>83630008263</v>
      </c>
    </row>
    <row r="4901" spans="1:3" x14ac:dyDescent="0.35">
      <c r="A4901" t="s">
        <v>5206</v>
      </c>
      <c r="B4901" s="1">
        <v>482737582</v>
      </c>
      <c r="C4901" s="1">
        <v>23760507076</v>
      </c>
    </row>
    <row r="4902" spans="1:3" x14ac:dyDescent="0.35">
      <c r="A4902" t="s">
        <v>5207</v>
      </c>
      <c r="B4902" s="1">
        <v>482740503</v>
      </c>
      <c r="C4902" s="1">
        <v>82690876669</v>
      </c>
    </row>
    <row r="4903" spans="1:3" x14ac:dyDescent="0.35">
      <c r="A4903" t="s">
        <v>5208</v>
      </c>
      <c r="B4903" s="1">
        <v>482761160</v>
      </c>
      <c r="C4903" s="1">
        <v>11921529392</v>
      </c>
    </row>
    <row r="4904" spans="1:3" x14ac:dyDescent="0.35">
      <c r="A4904" t="s">
        <v>5209</v>
      </c>
      <c r="B4904" s="1">
        <v>482765476</v>
      </c>
      <c r="C4904" s="1">
        <v>32590938059</v>
      </c>
    </row>
    <row r="4905" spans="1:3" x14ac:dyDescent="0.35">
      <c r="A4905" t="s">
        <v>5210</v>
      </c>
      <c r="B4905" s="1">
        <v>482769007</v>
      </c>
      <c r="C4905" s="1">
        <v>72330434733</v>
      </c>
    </row>
    <row r="4906" spans="1:3" x14ac:dyDescent="0.35">
      <c r="A4906" t="s">
        <v>5211</v>
      </c>
      <c r="B4906" s="1">
        <v>482831732</v>
      </c>
      <c r="C4906" s="1">
        <v>53560814856</v>
      </c>
    </row>
    <row r="4907" spans="1:3" x14ac:dyDescent="0.35">
      <c r="A4907" t="s">
        <v>5212</v>
      </c>
      <c r="B4907" s="1">
        <v>482832581</v>
      </c>
      <c r="C4907" s="1">
        <v>54160055716</v>
      </c>
    </row>
    <row r="4908" spans="1:3" x14ac:dyDescent="0.35">
      <c r="A4908" t="s">
        <v>5213</v>
      </c>
      <c r="B4908" s="1">
        <v>482858339</v>
      </c>
      <c r="C4908" s="1">
        <v>11921874392</v>
      </c>
    </row>
    <row r="4909" spans="1:3" x14ac:dyDescent="0.35">
      <c r="A4909" t="s">
        <v>5214</v>
      </c>
      <c r="B4909" s="1">
        <v>482874310</v>
      </c>
      <c r="C4909" s="1">
        <v>42680204868</v>
      </c>
    </row>
    <row r="4910" spans="1:3" x14ac:dyDescent="0.35">
      <c r="A4910" t="s">
        <v>5215</v>
      </c>
      <c r="B4910" s="1">
        <v>482904760</v>
      </c>
      <c r="C4910" s="1">
        <v>22800129180</v>
      </c>
    </row>
    <row r="4911" spans="1:3" x14ac:dyDescent="0.35">
      <c r="A4911" t="s">
        <v>5216</v>
      </c>
      <c r="B4911" s="1">
        <v>482912011</v>
      </c>
      <c r="C4911" s="1">
        <v>24410079941</v>
      </c>
    </row>
    <row r="4912" spans="1:3" x14ac:dyDescent="0.35">
      <c r="A4912" t="s">
        <v>5217</v>
      </c>
      <c r="B4912" s="1">
        <v>482965134</v>
      </c>
      <c r="C4912" s="1">
        <v>11921529592</v>
      </c>
    </row>
    <row r="4913" spans="1:3" x14ac:dyDescent="0.35">
      <c r="A4913" t="s">
        <v>5218</v>
      </c>
      <c r="B4913" s="1">
        <v>482971470</v>
      </c>
      <c r="C4913" s="1">
        <v>11910597091</v>
      </c>
    </row>
    <row r="4914" spans="1:3" x14ac:dyDescent="0.35">
      <c r="A4914" t="s">
        <v>5219</v>
      </c>
      <c r="B4914" s="1">
        <v>482981099</v>
      </c>
      <c r="C4914" s="1">
        <v>11788027478</v>
      </c>
    </row>
    <row r="4915" spans="1:3" x14ac:dyDescent="0.35">
      <c r="A4915" t="s">
        <v>5220</v>
      </c>
      <c r="B4915" s="1">
        <v>483018370</v>
      </c>
      <c r="C4915" s="1">
        <v>84010185201</v>
      </c>
    </row>
    <row r="4916" spans="1:3" x14ac:dyDescent="0.35">
      <c r="A4916" t="s">
        <v>5221</v>
      </c>
      <c r="B4916" s="1">
        <v>483040473</v>
      </c>
      <c r="C4916" s="1">
        <v>22600210760</v>
      </c>
    </row>
    <row r="4917" spans="1:3" x14ac:dyDescent="0.35">
      <c r="A4917" t="s">
        <v>5222</v>
      </c>
      <c r="B4917" s="1">
        <v>483041117</v>
      </c>
      <c r="C4917" s="1">
        <v>42670352867</v>
      </c>
    </row>
    <row r="4918" spans="1:3" x14ac:dyDescent="0.35">
      <c r="A4918" t="s">
        <v>5223</v>
      </c>
      <c r="B4918" s="1">
        <v>483067237</v>
      </c>
      <c r="C4918" s="1">
        <v>11921524792</v>
      </c>
    </row>
    <row r="4919" spans="1:3" x14ac:dyDescent="0.35">
      <c r="A4919" t="s">
        <v>5224</v>
      </c>
      <c r="B4919" s="1">
        <v>483088423</v>
      </c>
      <c r="C4919" s="1">
        <v>11770661377</v>
      </c>
    </row>
    <row r="4920" spans="1:3" x14ac:dyDescent="0.35">
      <c r="A4920" t="s">
        <v>5225</v>
      </c>
      <c r="B4920" s="1">
        <v>483101341</v>
      </c>
      <c r="C4920" s="1">
        <v>41570314757</v>
      </c>
    </row>
    <row r="4921" spans="1:3" x14ac:dyDescent="0.35">
      <c r="A4921" t="s">
        <v>5226</v>
      </c>
      <c r="B4921" s="1">
        <v>483114971</v>
      </c>
      <c r="C4921" s="1">
        <v>11921598492</v>
      </c>
    </row>
    <row r="4922" spans="1:3" x14ac:dyDescent="0.35">
      <c r="A4922" t="s">
        <v>5227</v>
      </c>
      <c r="B4922" s="1">
        <v>483155735</v>
      </c>
      <c r="C4922" s="1">
        <v>11921527792</v>
      </c>
    </row>
    <row r="4923" spans="1:3" x14ac:dyDescent="0.35">
      <c r="A4923" t="s">
        <v>5228</v>
      </c>
      <c r="B4923" s="1">
        <v>483157996</v>
      </c>
      <c r="C4923" s="1">
        <v>52720112272</v>
      </c>
    </row>
    <row r="4924" spans="1:3" x14ac:dyDescent="0.35">
      <c r="A4924" t="s">
        <v>5229</v>
      </c>
      <c r="B4924" s="1">
        <v>483180808</v>
      </c>
      <c r="C4924" s="1">
        <v>93131449313</v>
      </c>
    </row>
    <row r="4925" spans="1:3" x14ac:dyDescent="0.35">
      <c r="A4925" t="s">
        <v>5230</v>
      </c>
      <c r="B4925" s="1">
        <v>483199576</v>
      </c>
      <c r="C4925" s="1">
        <v>84691639169</v>
      </c>
    </row>
    <row r="4926" spans="1:3" x14ac:dyDescent="0.35">
      <c r="A4926" t="s">
        <v>5231</v>
      </c>
      <c r="B4926" s="1">
        <v>483247862</v>
      </c>
      <c r="C4926" s="1">
        <v>11755217875</v>
      </c>
    </row>
    <row r="4927" spans="1:3" x14ac:dyDescent="0.35">
      <c r="A4927" t="s">
        <v>5232</v>
      </c>
      <c r="B4927" s="1">
        <v>483248399</v>
      </c>
      <c r="C4927" s="1">
        <v>93840324484</v>
      </c>
    </row>
    <row r="4928" spans="1:3" x14ac:dyDescent="0.35">
      <c r="A4928" t="s">
        <v>5233</v>
      </c>
      <c r="B4928" s="1">
        <v>483325700</v>
      </c>
      <c r="C4928" s="1">
        <v>11930539193</v>
      </c>
    </row>
    <row r="4929" spans="1:3" x14ac:dyDescent="0.35">
      <c r="A4929" t="s">
        <v>5234</v>
      </c>
      <c r="B4929" s="1">
        <v>483334645</v>
      </c>
      <c r="C4929" s="1">
        <v>82260062026</v>
      </c>
    </row>
    <row r="4930" spans="1:3" x14ac:dyDescent="0.35">
      <c r="A4930" t="s">
        <v>5235</v>
      </c>
      <c r="B4930" s="1">
        <v>483337150</v>
      </c>
      <c r="C4930" s="1">
        <v>53220814022</v>
      </c>
    </row>
    <row r="4931" spans="1:3" x14ac:dyDescent="0.35">
      <c r="A4931" t="s">
        <v>5236</v>
      </c>
      <c r="B4931" s="1">
        <v>483364139</v>
      </c>
      <c r="C4931" s="1">
        <v>11750022175</v>
      </c>
    </row>
    <row r="4932" spans="1:3" x14ac:dyDescent="0.35">
      <c r="A4932" t="s">
        <v>5237</v>
      </c>
      <c r="B4932" s="1">
        <v>483384418</v>
      </c>
      <c r="C4932" s="1">
        <v>11788271878</v>
      </c>
    </row>
    <row r="4933" spans="1:3" x14ac:dyDescent="0.35">
      <c r="A4933" t="s">
        <v>5238</v>
      </c>
      <c r="B4933" s="1">
        <v>483456505</v>
      </c>
      <c r="C4933" s="1">
        <v>82420243242</v>
      </c>
    </row>
    <row r="4934" spans="1:3" x14ac:dyDescent="0.35">
      <c r="A4934" t="s">
        <v>5239</v>
      </c>
      <c r="B4934" s="1">
        <v>483466827</v>
      </c>
      <c r="C4934" s="1">
        <v>53290927129</v>
      </c>
    </row>
    <row r="4935" spans="1:3" x14ac:dyDescent="0.35">
      <c r="A4935" t="s">
        <v>5240</v>
      </c>
      <c r="B4935" s="1">
        <v>483468930</v>
      </c>
      <c r="C4935" s="1">
        <v>52490235849</v>
      </c>
    </row>
    <row r="4936" spans="1:3" x14ac:dyDescent="0.35">
      <c r="A4936" t="s">
        <v>5241</v>
      </c>
      <c r="B4936" s="1">
        <v>483479432</v>
      </c>
      <c r="C4936" s="1">
        <v>73310639731</v>
      </c>
    </row>
    <row r="4937" spans="1:3" x14ac:dyDescent="0.35">
      <c r="A4937" t="s">
        <v>5242</v>
      </c>
      <c r="B4937" s="1">
        <v>483501565</v>
      </c>
      <c r="C4937" s="1">
        <v>76300417330</v>
      </c>
    </row>
    <row r="4938" spans="1:3" x14ac:dyDescent="0.35">
      <c r="A4938" t="s">
        <v>5243</v>
      </c>
      <c r="B4938" s="1">
        <v>483503215</v>
      </c>
      <c r="C4938" s="1">
        <v>53350130535</v>
      </c>
    </row>
    <row r="4939" spans="1:3" x14ac:dyDescent="0.35">
      <c r="A4939" t="s">
        <v>5244</v>
      </c>
      <c r="B4939" s="1">
        <v>483531976</v>
      </c>
      <c r="C4939" s="1">
        <v>82690609369</v>
      </c>
    </row>
    <row r="4940" spans="1:3" x14ac:dyDescent="0.35">
      <c r="A4940" t="s">
        <v>5245</v>
      </c>
      <c r="B4940" s="1">
        <v>483576245</v>
      </c>
      <c r="C4940" s="1">
        <v>82690886769</v>
      </c>
    </row>
    <row r="4941" spans="1:3" x14ac:dyDescent="0.35">
      <c r="A4941" t="s">
        <v>5246</v>
      </c>
      <c r="B4941" s="1">
        <v>483607073</v>
      </c>
      <c r="C4941" s="1">
        <v>73310463331</v>
      </c>
    </row>
    <row r="4942" spans="1:3" x14ac:dyDescent="0.35">
      <c r="A4942" t="s">
        <v>5247</v>
      </c>
      <c r="B4942" s="1">
        <v>483619094</v>
      </c>
      <c r="C4942" s="1">
        <v>54160076016</v>
      </c>
    </row>
    <row r="4943" spans="1:3" x14ac:dyDescent="0.35">
      <c r="A4943" t="s">
        <v>5248</v>
      </c>
      <c r="B4943" s="1">
        <v>483652475</v>
      </c>
      <c r="C4943" s="1">
        <v>11950544795</v>
      </c>
    </row>
    <row r="4944" spans="1:3" x14ac:dyDescent="0.35">
      <c r="A4944" t="s">
        <v>5249</v>
      </c>
      <c r="B4944" s="1">
        <v>483663076</v>
      </c>
      <c r="C4944" s="1">
        <v>43390075939</v>
      </c>
    </row>
    <row r="4945" spans="1:3" x14ac:dyDescent="0.35">
      <c r="A4945" t="s">
        <v>5250</v>
      </c>
      <c r="B4945" s="1">
        <v>483685665</v>
      </c>
      <c r="C4945" s="1">
        <v>54160064516</v>
      </c>
    </row>
    <row r="4946" spans="1:3" x14ac:dyDescent="0.35">
      <c r="A4946" t="s">
        <v>5251</v>
      </c>
      <c r="B4946" s="1">
        <v>483689378</v>
      </c>
      <c r="C4946" s="1">
        <v>42680254768</v>
      </c>
    </row>
    <row r="4947" spans="1:3" x14ac:dyDescent="0.35">
      <c r="A4947" t="s">
        <v>5252</v>
      </c>
      <c r="B4947" s="1">
        <v>483718367</v>
      </c>
      <c r="C4947" s="1">
        <v>82691037869</v>
      </c>
    </row>
    <row r="4948" spans="1:3" x14ac:dyDescent="0.35">
      <c r="A4948" t="s">
        <v>5253</v>
      </c>
      <c r="B4948" s="1">
        <v>483728051</v>
      </c>
      <c r="C4948" s="1">
        <v>11755597575</v>
      </c>
    </row>
    <row r="4949" spans="1:3" x14ac:dyDescent="0.35">
      <c r="A4949" t="s">
        <v>5254</v>
      </c>
      <c r="B4949" s="1">
        <v>483738191</v>
      </c>
      <c r="C4949" s="1">
        <v>53220812322</v>
      </c>
    </row>
    <row r="4950" spans="1:3" x14ac:dyDescent="0.35">
      <c r="A4950" t="s">
        <v>5255</v>
      </c>
      <c r="B4950" s="1">
        <v>483765343</v>
      </c>
      <c r="C4950" s="1">
        <v>52440504644</v>
      </c>
    </row>
    <row r="4951" spans="1:3" x14ac:dyDescent="0.35">
      <c r="A4951" t="s">
        <v>5256</v>
      </c>
      <c r="B4951" s="1">
        <v>483775268</v>
      </c>
      <c r="C4951" s="1">
        <v>21520022852</v>
      </c>
    </row>
    <row r="4952" spans="1:3" x14ac:dyDescent="0.35">
      <c r="A4952" t="s">
        <v>5257</v>
      </c>
      <c r="B4952" s="1">
        <v>483777827</v>
      </c>
      <c r="C4952" s="1">
        <v>31590831859</v>
      </c>
    </row>
    <row r="4953" spans="1:3" x14ac:dyDescent="0.35">
      <c r="A4953" t="s">
        <v>5258</v>
      </c>
      <c r="B4953" s="1">
        <v>483802062</v>
      </c>
      <c r="C4953" s="1">
        <v>41570241257</v>
      </c>
    </row>
    <row r="4954" spans="1:3" x14ac:dyDescent="0.35">
      <c r="A4954" t="s">
        <v>5259</v>
      </c>
      <c r="B4954" s="1">
        <v>483805065</v>
      </c>
      <c r="C4954" s="1">
        <v>72330693933</v>
      </c>
    </row>
    <row r="4955" spans="1:3" x14ac:dyDescent="0.35">
      <c r="A4955" t="s">
        <v>5260</v>
      </c>
      <c r="B4955" s="1">
        <v>483832176</v>
      </c>
      <c r="C4955" s="1">
        <v>82690994869</v>
      </c>
    </row>
    <row r="4956" spans="1:3" x14ac:dyDescent="0.35">
      <c r="A4956" t="s">
        <v>5261</v>
      </c>
      <c r="B4956" s="1">
        <v>483832226</v>
      </c>
      <c r="C4956" s="1">
        <v>91340596434</v>
      </c>
    </row>
    <row r="4957" spans="1:3" x14ac:dyDescent="0.35">
      <c r="A4957" t="s">
        <v>5262</v>
      </c>
      <c r="B4957" s="1">
        <v>483841078</v>
      </c>
      <c r="C4957" s="1">
        <v>26210309421</v>
      </c>
    </row>
    <row r="4958" spans="1:3" x14ac:dyDescent="0.35">
      <c r="A4958" t="s">
        <v>5263</v>
      </c>
      <c r="B4958" s="1">
        <v>483855433</v>
      </c>
      <c r="C4958" s="1">
        <v>24360073736</v>
      </c>
    </row>
    <row r="4959" spans="1:3" x14ac:dyDescent="0.35">
      <c r="A4959" t="s">
        <v>5264</v>
      </c>
      <c r="B4959" s="1">
        <v>483872701</v>
      </c>
      <c r="C4959" s="1">
        <v>73310456431</v>
      </c>
    </row>
    <row r="4960" spans="1:3" x14ac:dyDescent="0.35">
      <c r="A4960" t="s">
        <v>5265</v>
      </c>
      <c r="B4960" s="1">
        <v>483879136</v>
      </c>
      <c r="C4960" s="1">
        <v>82690880169</v>
      </c>
    </row>
    <row r="4961" spans="1:3" x14ac:dyDescent="0.35">
      <c r="A4961" t="s">
        <v>5266</v>
      </c>
      <c r="B4961" s="1">
        <v>483948964</v>
      </c>
      <c r="C4961" s="1">
        <v>53220835522</v>
      </c>
    </row>
    <row r="4962" spans="1:3" x14ac:dyDescent="0.35">
      <c r="A4962" t="s">
        <v>5267</v>
      </c>
      <c r="B4962" s="1">
        <v>483957478</v>
      </c>
      <c r="C4962" s="1">
        <v>91340737534</v>
      </c>
    </row>
    <row r="4963" spans="1:3" x14ac:dyDescent="0.35">
      <c r="A4963" t="s">
        <v>5268</v>
      </c>
      <c r="B4963" s="1">
        <v>483964540</v>
      </c>
      <c r="C4963" s="1">
        <v>82260168226</v>
      </c>
    </row>
    <row r="4964" spans="1:3" x14ac:dyDescent="0.35">
      <c r="A4964" t="s">
        <v>5269</v>
      </c>
      <c r="B4964" s="1">
        <v>483986063</v>
      </c>
      <c r="C4964" s="1">
        <v>41880023288</v>
      </c>
    </row>
    <row r="4965" spans="1:3" x14ac:dyDescent="0.35">
      <c r="A4965" t="s">
        <v>5270</v>
      </c>
      <c r="B4965" s="1">
        <v>483996310</v>
      </c>
      <c r="C4965" s="1">
        <v>11754001675</v>
      </c>
    </row>
    <row r="4966" spans="1:3" x14ac:dyDescent="0.35">
      <c r="A4966" t="s">
        <v>5271</v>
      </c>
      <c r="B4966" s="1">
        <v>484004825</v>
      </c>
      <c r="C4966" s="1">
        <v>52440477844</v>
      </c>
    </row>
    <row r="4967" spans="1:3" x14ac:dyDescent="0.35">
      <c r="A4967" t="s">
        <v>5272</v>
      </c>
      <c r="B4967" s="1">
        <v>484063219</v>
      </c>
      <c r="C4967" s="1">
        <v>11921751792</v>
      </c>
    </row>
    <row r="4968" spans="1:3" x14ac:dyDescent="0.35">
      <c r="A4968" t="s">
        <v>5273</v>
      </c>
      <c r="B4968" s="1">
        <v>484066758</v>
      </c>
      <c r="C4968" s="1">
        <v>42670508867</v>
      </c>
    </row>
    <row r="4969" spans="1:3" x14ac:dyDescent="0.35">
      <c r="A4969" t="s">
        <v>5274</v>
      </c>
      <c r="B4969" s="1">
        <v>484067269</v>
      </c>
      <c r="C4969" s="1">
        <v>41570241157</v>
      </c>
    </row>
    <row r="4970" spans="1:3" x14ac:dyDescent="0.35">
      <c r="A4970" t="s">
        <v>5275</v>
      </c>
      <c r="B4970" s="1">
        <v>484068473</v>
      </c>
      <c r="C4970" s="1">
        <v>82740295074</v>
      </c>
    </row>
    <row r="4971" spans="1:3" x14ac:dyDescent="0.35">
      <c r="A4971" t="s">
        <v>5276</v>
      </c>
      <c r="B4971" s="1">
        <v>484083175</v>
      </c>
      <c r="C4971" s="1">
        <v>83630380563</v>
      </c>
    </row>
    <row r="4972" spans="1:3" x14ac:dyDescent="0.35">
      <c r="A4972" t="s">
        <v>5277</v>
      </c>
      <c r="B4972" s="1">
        <v>484091277</v>
      </c>
      <c r="C4972" s="1">
        <v>82691214969</v>
      </c>
    </row>
    <row r="4973" spans="1:3" x14ac:dyDescent="0.35">
      <c r="A4973" t="s">
        <v>5278</v>
      </c>
      <c r="B4973" s="1">
        <v>484114236</v>
      </c>
      <c r="C4973" s="1">
        <v>22800127480</v>
      </c>
    </row>
    <row r="4974" spans="1:3" x14ac:dyDescent="0.35">
      <c r="A4974" t="s">
        <v>5279</v>
      </c>
      <c r="B4974" s="1">
        <v>484129358</v>
      </c>
      <c r="C4974" s="1">
        <v>82260226026</v>
      </c>
    </row>
    <row r="4975" spans="1:3" x14ac:dyDescent="0.35">
      <c r="A4975" t="s">
        <v>5280</v>
      </c>
      <c r="B4975" s="1">
        <v>484145545</v>
      </c>
      <c r="C4975" s="1">
        <v>11770464077</v>
      </c>
    </row>
    <row r="4976" spans="1:3" x14ac:dyDescent="0.35">
      <c r="A4976" t="s">
        <v>5281</v>
      </c>
      <c r="B4976" s="1">
        <v>484148879</v>
      </c>
      <c r="C4976" s="1">
        <v>82380214238</v>
      </c>
    </row>
    <row r="4977" spans="1:3" x14ac:dyDescent="0.35">
      <c r="A4977" t="s">
        <v>5282</v>
      </c>
      <c r="B4977" s="1">
        <v>484154208</v>
      </c>
      <c r="C4977" s="1">
        <v>73310456331</v>
      </c>
    </row>
    <row r="4978" spans="1:3" x14ac:dyDescent="0.35">
      <c r="A4978" t="s">
        <v>5283</v>
      </c>
      <c r="B4978" s="1">
        <v>484167713</v>
      </c>
      <c r="C4978" s="1">
        <v>42670079767</v>
      </c>
    </row>
    <row r="4979" spans="1:3" x14ac:dyDescent="0.35">
      <c r="A4979" t="s">
        <v>5284</v>
      </c>
      <c r="B4979" s="1">
        <v>484201462</v>
      </c>
      <c r="C4979" s="1">
        <v>82691114769</v>
      </c>
    </row>
    <row r="4980" spans="1:3" x14ac:dyDescent="0.35">
      <c r="A4980" t="s">
        <v>5285</v>
      </c>
      <c r="B4980" s="1">
        <v>484205257</v>
      </c>
      <c r="C4980" s="1">
        <v>82691073769</v>
      </c>
    </row>
    <row r="4981" spans="1:3" x14ac:dyDescent="0.35">
      <c r="A4981" t="s">
        <v>5286</v>
      </c>
      <c r="B4981" s="1">
        <v>484233408</v>
      </c>
      <c r="C4981" s="1">
        <v>11754409675</v>
      </c>
    </row>
    <row r="4982" spans="1:3" x14ac:dyDescent="0.35">
      <c r="A4982" t="s">
        <v>5287</v>
      </c>
      <c r="B4982" s="1">
        <v>484266960</v>
      </c>
      <c r="C4982" s="1">
        <v>72330674533</v>
      </c>
    </row>
    <row r="4983" spans="1:3" x14ac:dyDescent="0.35">
      <c r="A4983" t="s">
        <v>5288</v>
      </c>
      <c r="B4983" s="1">
        <v>484286075</v>
      </c>
      <c r="C4983" s="1">
        <v>72330671533</v>
      </c>
    </row>
    <row r="4984" spans="1:3" x14ac:dyDescent="0.35">
      <c r="A4984" t="s">
        <v>5289</v>
      </c>
      <c r="B4984" s="1">
        <v>484294996</v>
      </c>
      <c r="C4984" s="1">
        <v>11754878475</v>
      </c>
    </row>
    <row r="4985" spans="1:3" x14ac:dyDescent="0.35">
      <c r="A4985" t="s">
        <v>5290</v>
      </c>
      <c r="B4985" s="1">
        <v>484306600</v>
      </c>
      <c r="C4985" s="1">
        <v>11754622575</v>
      </c>
    </row>
    <row r="4986" spans="1:3" x14ac:dyDescent="0.35">
      <c r="A4986" t="s">
        <v>5291</v>
      </c>
      <c r="B4986" s="1">
        <v>484326376</v>
      </c>
      <c r="C4986" s="1">
        <v>82690417469</v>
      </c>
    </row>
    <row r="4987" spans="1:3" x14ac:dyDescent="0.35">
      <c r="A4987" t="s">
        <v>5292</v>
      </c>
      <c r="B4987" s="1">
        <v>484340161</v>
      </c>
      <c r="C4987" s="1">
        <v>11788027578</v>
      </c>
    </row>
    <row r="4988" spans="1:3" x14ac:dyDescent="0.35">
      <c r="A4988" t="s">
        <v>5293</v>
      </c>
      <c r="B4988" s="1">
        <v>484344163</v>
      </c>
      <c r="C4988" s="1">
        <v>11754455375</v>
      </c>
    </row>
    <row r="4989" spans="1:3" x14ac:dyDescent="0.35">
      <c r="A4989" t="s">
        <v>5294</v>
      </c>
      <c r="B4989" s="1">
        <v>484374772</v>
      </c>
      <c r="C4989" s="1">
        <v>82380506738</v>
      </c>
    </row>
    <row r="4990" spans="1:3" x14ac:dyDescent="0.35">
      <c r="A4990" t="s">
        <v>5295</v>
      </c>
      <c r="B4990" s="1">
        <v>484375910</v>
      </c>
      <c r="C4990" s="1">
        <v>42670358167</v>
      </c>
    </row>
    <row r="4991" spans="1:3" x14ac:dyDescent="0.35">
      <c r="A4991" t="s">
        <v>5296</v>
      </c>
      <c r="B4991" s="1">
        <v>484376116</v>
      </c>
      <c r="C4991" s="1">
        <v>11921632092</v>
      </c>
    </row>
    <row r="4992" spans="1:3" x14ac:dyDescent="0.35">
      <c r="A4992" t="s">
        <v>5297</v>
      </c>
      <c r="B4992" s="1">
        <v>484396239</v>
      </c>
      <c r="C4992" s="1">
        <v>94202081520</v>
      </c>
    </row>
    <row r="4993" spans="1:3" x14ac:dyDescent="0.35">
      <c r="A4993" t="s">
        <v>5298</v>
      </c>
      <c r="B4993" s="1">
        <v>484418231</v>
      </c>
      <c r="C4993" s="1">
        <v>82740277374</v>
      </c>
    </row>
    <row r="4994" spans="1:3" x14ac:dyDescent="0.35">
      <c r="A4994" t="s">
        <v>5299</v>
      </c>
      <c r="B4994" s="1">
        <v>484430376</v>
      </c>
      <c r="C4994" s="1">
        <v>11755408675</v>
      </c>
    </row>
    <row r="4995" spans="1:3" x14ac:dyDescent="0.35">
      <c r="A4995" t="s">
        <v>5300</v>
      </c>
      <c r="B4995" s="1">
        <v>484440847</v>
      </c>
      <c r="C4995" s="1">
        <v>82010094001</v>
      </c>
    </row>
    <row r="4996" spans="1:3" x14ac:dyDescent="0.35">
      <c r="A4996" t="s">
        <v>5301</v>
      </c>
      <c r="B4996" s="1">
        <v>484452081</v>
      </c>
      <c r="C4996" s="1">
        <v>82691362269</v>
      </c>
    </row>
    <row r="4997" spans="1:3" x14ac:dyDescent="0.35">
      <c r="A4997" t="s">
        <v>5302</v>
      </c>
      <c r="B4997" s="1">
        <v>484462593</v>
      </c>
      <c r="C4997" s="1">
        <v>31620189162</v>
      </c>
    </row>
    <row r="4998" spans="1:3" x14ac:dyDescent="0.35">
      <c r="A4998" t="s">
        <v>5303</v>
      </c>
      <c r="B4998" s="1">
        <v>484504238</v>
      </c>
      <c r="C4998" s="1">
        <v>31590655059</v>
      </c>
    </row>
    <row r="4999" spans="1:3" x14ac:dyDescent="0.35">
      <c r="A4999" t="s">
        <v>5304</v>
      </c>
      <c r="B4999" s="1">
        <v>484526322</v>
      </c>
      <c r="C4999" s="1">
        <v>76650080365</v>
      </c>
    </row>
    <row r="5000" spans="1:3" x14ac:dyDescent="0.35">
      <c r="A5000" t="s">
        <v>5305</v>
      </c>
      <c r="B5000" s="1">
        <v>484528799</v>
      </c>
      <c r="C5000" s="1">
        <v>82690981469</v>
      </c>
    </row>
    <row r="5001" spans="1:3" x14ac:dyDescent="0.35">
      <c r="A5001" t="s">
        <v>5306</v>
      </c>
      <c r="B5001" s="1">
        <v>484531165</v>
      </c>
      <c r="C5001" s="1">
        <v>82420183442</v>
      </c>
    </row>
    <row r="5002" spans="1:3" x14ac:dyDescent="0.35">
      <c r="A5002" t="s">
        <v>5307</v>
      </c>
      <c r="B5002" s="1">
        <v>484556725</v>
      </c>
      <c r="C5002" s="1">
        <v>82740206574</v>
      </c>
    </row>
    <row r="5003" spans="1:3" x14ac:dyDescent="0.35">
      <c r="A5003" t="s">
        <v>5308</v>
      </c>
      <c r="B5003" s="1">
        <v>484602313</v>
      </c>
      <c r="C5003" s="1">
        <v>82740191074</v>
      </c>
    </row>
    <row r="5004" spans="1:3" x14ac:dyDescent="0.35">
      <c r="A5004" t="s">
        <v>5309</v>
      </c>
      <c r="B5004" s="1">
        <v>484618012</v>
      </c>
      <c r="C5004" s="1">
        <v>73310512031</v>
      </c>
    </row>
    <row r="5005" spans="1:3" x14ac:dyDescent="0.35">
      <c r="A5005" t="s">
        <v>5310</v>
      </c>
      <c r="B5005" s="1">
        <v>484618533</v>
      </c>
      <c r="C5005" s="1">
        <v>91340582834</v>
      </c>
    </row>
    <row r="5006" spans="1:3" x14ac:dyDescent="0.35">
      <c r="A5006" t="s">
        <v>5311</v>
      </c>
      <c r="B5006" s="1">
        <v>484639844</v>
      </c>
      <c r="C5006" s="1">
        <v>73310453931</v>
      </c>
    </row>
    <row r="5007" spans="1:3" x14ac:dyDescent="0.35">
      <c r="A5007" t="s">
        <v>5312</v>
      </c>
      <c r="B5007" s="1">
        <v>484640578</v>
      </c>
      <c r="C5007" s="1">
        <v>82260149026</v>
      </c>
    </row>
    <row r="5008" spans="1:3" x14ac:dyDescent="0.35">
      <c r="A5008" t="s">
        <v>5313</v>
      </c>
      <c r="B5008" s="1">
        <v>484660741</v>
      </c>
      <c r="C5008" s="1">
        <v>93131201213</v>
      </c>
    </row>
    <row r="5009" spans="1:3" x14ac:dyDescent="0.35">
      <c r="A5009" t="s">
        <v>5314</v>
      </c>
      <c r="B5009" s="1">
        <v>484689823</v>
      </c>
      <c r="C5009" s="1">
        <v>41570246157</v>
      </c>
    </row>
    <row r="5010" spans="1:3" x14ac:dyDescent="0.35">
      <c r="A5010" t="s">
        <v>5315</v>
      </c>
      <c r="B5010" s="1">
        <v>484696067</v>
      </c>
      <c r="C5010" s="1">
        <v>72640271064</v>
      </c>
    </row>
    <row r="5011" spans="1:3" x14ac:dyDescent="0.35">
      <c r="A5011" t="s">
        <v>5316</v>
      </c>
      <c r="B5011" s="1">
        <v>484732458</v>
      </c>
      <c r="C5011" s="1">
        <v>24370311237</v>
      </c>
    </row>
    <row r="5012" spans="1:3" x14ac:dyDescent="0.35">
      <c r="A5012" t="s">
        <v>5317</v>
      </c>
      <c r="B5012" s="1">
        <v>484805320</v>
      </c>
      <c r="C5012" s="1">
        <v>73310539331</v>
      </c>
    </row>
    <row r="5013" spans="1:3" x14ac:dyDescent="0.35">
      <c r="A5013" t="s">
        <v>5318</v>
      </c>
      <c r="B5013" s="1">
        <v>484810544</v>
      </c>
      <c r="C5013" s="1">
        <v>42670359367</v>
      </c>
    </row>
    <row r="5014" spans="1:3" x14ac:dyDescent="0.35">
      <c r="A5014" t="s">
        <v>5319</v>
      </c>
      <c r="B5014" s="1">
        <v>484823695</v>
      </c>
      <c r="C5014" s="1">
        <v>72330740333</v>
      </c>
    </row>
    <row r="5015" spans="1:3" x14ac:dyDescent="0.35">
      <c r="A5015" t="s">
        <v>5320</v>
      </c>
      <c r="B5015" s="1">
        <v>484824875</v>
      </c>
      <c r="C5015" s="1">
        <v>23760375676</v>
      </c>
    </row>
    <row r="5016" spans="1:3" x14ac:dyDescent="0.35">
      <c r="A5016" t="s">
        <v>5321</v>
      </c>
      <c r="B5016" s="1">
        <v>484876263</v>
      </c>
      <c r="C5016" s="1">
        <v>75331031433</v>
      </c>
    </row>
    <row r="5017" spans="1:3" x14ac:dyDescent="0.35">
      <c r="A5017" t="s">
        <v>5322</v>
      </c>
      <c r="B5017" s="1">
        <v>484883939</v>
      </c>
      <c r="C5017" s="1">
        <v>82740253974</v>
      </c>
    </row>
    <row r="5018" spans="1:3" x14ac:dyDescent="0.35">
      <c r="A5018" t="s">
        <v>5323</v>
      </c>
      <c r="B5018" s="1">
        <v>484894985</v>
      </c>
      <c r="C5018" s="1">
        <v>84691580769</v>
      </c>
    </row>
    <row r="5019" spans="1:3" x14ac:dyDescent="0.35">
      <c r="A5019" t="s">
        <v>5324</v>
      </c>
      <c r="B5019" s="1">
        <v>484896444</v>
      </c>
      <c r="C5019" s="1">
        <v>82690901969</v>
      </c>
    </row>
    <row r="5020" spans="1:3" x14ac:dyDescent="0.35">
      <c r="A5020" t="s">
        <v>5325</v>
      </c>
      <c r="B5020" s="1">
        <v>484910849</v>
      </c>
      <c r="C5020" s="1">
        <v>25140048214</v>
      </c>
    </row>
    <row r="5021" spans="1:3" x14ac:dyDescent="0.35">
      <c r="A5021" t="s">
        <v>5326</v>
      </c>
      <c r="B5021" s="1">
        <v>484916994</v>
      </c>
      <c r="C5021" s="1">
        <v>11910581391</v>
      </c>
    </row>
    <row r="5022" spans="1:3" x14ac:dyDescent="0.35">
      <c r="A5022" t="s">
        <v>5327</v>
      </c>
      <c r="B5022" s="1">
        <v>484927694</v>
      </c>
      <c r="C5022" s="1">
        <v>84380650838</v>
      </c>
    </row>
    <row r="5023" spans="1:3" x14ac:dyDescent="0.35">
      <c r="A5023" t="s">
        <v>5328</v>
      </c>
      <c r="B5023" s="1">
        <v>484934740</v>
      </c>
      <c r="C5023" s="1">
        <v>26210349821</v>
      </c>
    </row>
    <row r="5024" spans="1:3" x14ac:dyDescent="0.35">
      <c r="A5024" t="s">
        <v>5329</v>
      </c>
      <c r="B5024" s="1">
        <v>484937933</v>
      </c>
      <c r="C5024" s="1">
        <v>91300258630</v>
      </c>
    </row>
    <row r="5025" spans="1:3" x14ac:dyDescent="0.35">
      <c r="A5025" t="s">
        <v>5330</v>
      </c>
      <c r="B5025" s="1">
        <v>484943840</v>
      </c>
      <c r="C5025" s="1">
        <v>82380388138</v>
      </c>
    </row>
    <row r="5026" spans="1:3" x14ac:dyDescent="0.35">
      <c r="A5026" t="s">
        <v>5331</v>
      </c>
      <c r="B5026" s="1">
        <v>484981071</v>
      </c>
      <c r="C5026" s="1">
        <v>11755363375</v>
      </c>
    </row>
    <row r="5027" spans="1:3" x14ac:dyDescent="0.35">
      <c r="A5027" t="s">
        <v>5332</v>
      </c>
      <c r="B5027" s="1">
        <v>484989413</v>
      </c>
      <c r="C5027" s="1">
        <v>74190050319</v>
      </c>
    </row>
    <row r="5028" spans="1:3" x14ac:dyDescent="0.35">
      <c r="A5028" t="s">
        <v>5333</v>
      </c>
      <c r="B5028" s="1">
        <v>485008262</v>
      </c>
      <c r="C5028" s="1">
        <v>52490236849</v>
      </c>
    </row>
    <row r="5029" spans="1:3" x14ac:dyDescent="0.35">
      <c r="A5029" t="s">
        <v>5334</v>
      </c>
      <c r="B5029" s="1">
        <v>485013122</v>
      </c>
      <c r="C5029" s="1">
        <v>22800138980</v>
      </c>
    </row>
    <row r="5030" spans="1:3" x14ac:dyDescent="0.35">
      <c r="A5030" t="s">
        <v>5335</v>
      </c>
      <c r="B5030" s="1">
        <v>485050611</v>
      </c>
      <c r="C5030" s="1">
        <v>23760375276</v>
      </c>
    </row>
    <row r="5031" spans="1:3" x14ac:dyDescent="0.35">
      <c r="A5031" t="s">
        <v>5336</v>
      </c>
      <c r="B5031" s="1">
        <v>485085153</v>
      </c>
      <c r="C5031" s="1">
        <v>52490220149</v>
      </c>
    </row>
    <row r="5032" spans="1:3" x14ac:dyDescent="0.35">
      <c r="A5032" t="s">
        <v>5337</v>
      </c>
      <c r="B5032" s="1">
        <v>485141246</v>
      </c>
      <c r="C5032" s="1">
        <v>11930732493</v>
      </c>
    </row>
    <row r="5033" spans="1:3" x14ac:dyDescent="0.35">
      <c r="A5033" t="s">
        <v>5338</v>
      </c>
      <c r="B5033" s="1">
        <v>485145155</v>
      </c>
      <c r="C5033" s="1">
        <v>31620196562</v>
      </c>
    </row>
    <row r="5034" spans="1:3" x14ac:dyDescent="0.35">
      <c r="A5034" t="s">
        <v>5339</v>
      </c>
      <c r="B5034" s="1">
        <v>485148266</v>
      </c>
      <c r="C5034" s="1">
        <v>72640264464</v>
      </c>
    </row>
    <row r="5035" spans="1:3" x14ac:dyDescent="0.35">
      <c r="A5035" t="s">
        <v>5340</v>
      </c>
      <c r="B5035" s="1">
        <v>485157457</v>
      </c>
      <c r="C5035" s="1">
        <v>11754066375</v>
      </c>
    </row>
    <row r="5036" spans="1:3" x14ac:dyDescent="0.35">
      <c r="A5036" t="s">
        <v>5341</v>
      </c>
      <c r="B5036" s="1">
        <v>485162549</v>
      </c>
      <c r="C5036" s="1">
        <v>93830443083</v>
      </c>
    </row>
    <row r="5037" spans="1:3" x14ac:dyDescent="0.35">
      <c r="A5037" t="s">
        <v>5342</v>
      </c>
      <c r="B5037" s="1">
        <v>485190433</v>
      </c>
      <c r="C5037" s="1">
        <v>82690922769</v>
      </c>
    </row>
    <row r="5038" spans="1:3" x14ac:dyDescent="0.35">
      <c r="A5038" t="s">
        <v>5343</v>
      </c>
      <c r="B5038" s="1">
        <v>485206817</v>
      </c>
      <c r="C5038" s="1">
        <v>82010102401</v>
      </c>
    </row>
    <row r="5039" spans="1:3" x14ac:dyDescent="0.35">
      <c r="A5039" t="s">
        <v>5344</v>
      </c>
      <c r="B5039" s="1">
        <v>485213714</v>
      </c>
      <c r="C5039" s="1">
        <v>42670510667</v>
      </c>
    </row>
    <row r="5040" spans="1:3" x14ac:dyDescent="0.35">
      <c r="A5040" t="s">
        <v>5345</v>
      </c>
      <c r="B5040" s="1">
        <v>485256549</v>
      </c>
      <c r="C5040" s="1">
        <v>24280035528</v>
      </c>
    </row>
    <row r="5041" spans="1:3" x14ac:dyDescent="0.35">
      <c r="A5041" t="s">
        <v>5346</v>
      </c>
      <c r="B5041" s="1">
        <v>485258735</v>
      </c>
      <c r="C5041" s="1">
        <v>75640415464</v>
      </c>
    </row>
    <row r="5042" spans="1:3" x14ac:dyDescent="0.35">
      <c r="A5042" t="s">
        <v>5347</v>
      </c>
      <c r="B5042" s="1">
        <v>485268031</v>
      </c>
      <c r="C5042" s="1">
        <v>31620194962</v>
      </c>
    </row>
    <row r="5043" spans="1:3" x14ac:dyDescent="0.35">
      <c r="A5043" t="s">
        <v>5348</v>
      </c>
      <c r="B5043" s="1">
        <v>485281570</v>
      </c>
      <c r="C5043" s="1">
        <v>82690984869</v>
      </c>
    </row>
    <row r="5044" spans="1:3" x14ac:dyDescent="0.35">
      <c r="A5044" t="s">
        <v>5349</v>
      </c>
      <c r="B5044" s="1">
        <v>485283667</v>
      </c>
      <c r="C5044" s="1">
        <v>11950575095</v>
      </c>
    </row>
    <row r="5045" spans="1:3" x14ac:dyDescent="0.35">
      <c r="A5045" t="s">
        <v>5350</v>
      </c>
      <c r="B5045" s="1">
        <v>485333389</v>
      </c>
      <c r="C5045" s="1">
        <v>11754096075</v>
      </c>
    </row>
    <row r="5046" spans="1:3" x14ac:dyDescent="0.35">
      <c r="A5046" t="s">
        <v>5351</v>
      </c>
      <c r="B5046" s="1">
        <v>485388201</v>
      </c>
      <c r="C5046" s="1">
        <v>53351043235</v>
      </c>
    </row>
    <row r="5047" spans="1:3" x14ac:dyDescent="0.35">
      <c r="A5047" t="s">
        <v>5352</v>
      </c>
      <c r="B5047" s="1">
        <v>485390017</v>
      </c>
      <c r="C5047" s="1">
        <v>52720115072</v>
      </c>
    </row>
    <row r="5048" spans="1:3" x14ac:dyDescent="0.35">
      <c r="A5048" t="s">
        <v>5353</v>
      </c>
      <c r="B5048" s="1">
        <v>487468290</v>
      </c>
      <c r="C5048" s="1">
        <v>11921546692</v>
      </c>
    </row>
    <row r="5049" spans="1:3" x14ac:dyDescent="0.35">
      <c r="A5049" t="s">
        <v>5354</v>
      </c>
      <c r="B5049" s="1">
        <v>487471419</v>
      </c>
      <c r="C5049" s="1">
        <v>42680201768</v>
      </c>
    </row>
    <row r="5050" spans="1:3" x14ac:dyDescent="0.35">
      <c r="A5050" t="s">
        <v>5355</v>
      </c>
      <c r="B5050" s="1">
        <v>487474421</v>
      </c>
      <c r="C5050" s="1">
        <v>93131482213</v>
      </c>
    </row>
    <row r="5051" spans="1:3" x14ac:dyDescent="0.35">
      <c r="A5051" t="s">
        <v>5356</v>
      </c>
      <c r="B5051" s="1">
        <v>487492068</v>
      </c>
      <c r="C5051" s="1">
        <v>72470085847</v>
      </c>
    </row>
    <row r="5052" spans="1:3" x14ac:dyDescent="0.35">
      <c r="A5052" t="s">
        <v>5357</v>
      </c>
      <c r="B5052" s="1">
        <v>487503278</v>
      </c>
      <c r="C5052" s="1">
        <v>31590742259</v>
      </c>
    </row>
    <row r="5053" spans="1:3" x14ac:dyDescent="0.35">
      <c r="A5053" t="s">
        <v>5358</v>
      </c>
      <c r="B5053" s="1">
        <v>487507121</v>
      </c>
      <c r="C5053" s="1">
        <v>27210398221</v>
      </c>
    </row>
    <row r="5054" spans="1:3" x14ac:dyDescent="0.35">
      <c r="A5054" t="s">
        <v>5359</v>
      </c>
      <c r="B5054" s="1">
        <v>487513772</v>
      </c>
      <c r="C5054" s="1">
        <v>11770398577</v>
      </c>
    </row>
    <row r="5055" spans="1:3" x14ac:dyDescent="0.35">
      <c r="A5055" t="s">
        <v>5360</v>
      </c>
      <c r="B5055" s="1">
        <v>487527103</v>
      </c>
      <c r="C5055" s="1">
        <v>84740331074</v>
      </c>
    </row>
    <row r="5056" spans="1:3" x14ac:dyDescent="0.35">
      <c r="A5056" t="s">
        <v>5361</v>
      </c>
      <c r="B5056" s="1">
        <v>487553414</v>
      </c>
      <c r="C5056" s="1">
        <v>53290321629</v>
      </c>
    </row>
    <row r="5057" spans="1:3" x14ac:dyDescent="0.35">
      <c r="A5057" t="s">
        <v>5362</v>
      </c>
      <c r="B5057" s="1">
        <v>487574394</v>
      </c>
      <c r="C5057" s="1">
        <v>11921758492</v>
      </c>
    </row>
    <row r="5058" spans="1:3" x14ac:dyDescent="0.35">
      <c r="A5058" t="s">
        <v>5363</v>
      </c>
      <c r="B5058" s="1">
        <v>487585770</v>
      </c>
      <c r="C5058" s="1">
        <v>43250229225</v>
      </c>
    </row>
    <row r="5059" spans="1:3" x14ac:dyDescent="0.35">
      <c r="A5059" t="s">
        <v>5364</v>
      </c>
      <c r="B5059" s="1">
        <v>487602351</v>
      </c>
      <c r="C5059" s="1">
        <v>72640270564</v>
      </c>
    </row>
    <row r="5060" spans="1:3" x14ac:dyDescent="0.35">
      <c r="A5060" t="s">
        <v>5365</v>
      </c>
      <c r="B5060" s="1">
        <v>487618076</v>
      </c>
      <c r="C5060" s="1">
        <v>91660157066</v>
      </c>
    </row>
    <row r="5061" spans="1:3" x14ac:dyDescent="0.35">
      <c r="A5061" t="s">
        <v>5366</v>
      </c>
      <c r="B5061" s="1">
        <v>487623357</v>
      </c>
      <c r="C5061" s="1">
        <v>23760425976</v>
      </c>
    </row>
    <row r="5062" spans="1:3" x14ac:dyDescent="0.35">
      <c r="A5062" t="s">
        <v>5367</v>
      </c>
      <c r="B5062" s="1">
        <v>487625683</v>
      </c>
      <c r="C5062" s="1">
        <v>24370350837</v>
      </c>
    </row>
    <row r="5063" spans="1:3" x14ac:dyDescent="0.35">
      <c r="A5063" t="s">
        <v>5368</v>
      </c>
      <c r="B5063" s="1">
        <v>487627523</v>
      </c>
      <c r="C5063" s="1">
        <v>43250210425</v>
      </c>
    </row>
    <row r="5064" spans="1:3" x14ac:dyDescent="0.35">
      <c r="A5064" t="s">
        <v>5369</v>
      </c>
      <c r="B5064" s="1">
        <v>487640005</v>
      </c>
      <c r="C5064" s="1">
        <v>11755756075</v>
      </c>
    </row>
    <row r="5065" spans="1:3" x14ac:dyDescent="0.35">
      <c r="A5065" t="s">
        <v>5370</v>
      </c>
      <c r="B5065" s="1">
        <v>487652604</v>
      </c>
      <c r="C5065" s="1">
        <v>11754107375</v>
      </c>
    </row>
    <row r="5066" spans="1:3" x14ac:dyDescent="0.35">
      <c r="A5066" t="s">
        <v>5371</v>
      </c>
      <c r="B5066" s="1">
        <v>487695983</v>
      </c>
      <c r="C5066" s="1">
        <v>24280118828</v>
      </c>
    </row>
    <row r="5067" spans="1:3" x14ac:dyDescent="0.35">
      <c r="A5067" t="s">
        <v>5372</v>
      </c>
      <c r="B5067" s="1">
        <v>487698862</v>
      </c>
      <c r="C5067" s="1">
        <v>22600209260</v>
      </c>
    </row>
    <row r="5068" spans="1:3" x14ac:dyDescent="0.35">
      <c r="A5068" t="s">
        <v>5373</v>
      </c>
      <c r="B5068" s="1">
        <v>487698953</v>
      </c>
      <c r="C5068" s="1">
        <v>21510124451</v>
      </c>
    </row>
    <row r="5069" spans="1:3" x14ac:dyDescent="0.35">
      <c r="A5069" t="s">
        <v>5374</v>
      </c>
      <c r="B5069" s="1">
        <v>487709727</v>
      </c>
      <c r="C5069" s="1">
        <v>24370254137</v>
      </c>
    </row>
    <row r="5070" spans="1:3" x14ac:dyDescent="0.35">
      <c r="A5070" t="s">
        <v>5375</v>
      </c>
      <c r="B5070" s="1">
        <v>487714974</v>
      </c>
      <c r="C5070" s="1">
        <v>11921549592</v>
      </c>
    </row>
    <row r="5071" spans="1:3" x14ac:dyDescent="0.35">
      <c r="A5071" t="s">
        <v>5376</v>
      </c>
      <c r="B5071" s="1">
        <v>487740763</v>
      </c>
      <c r="C5071" s="1">
        <v>31590684659</v>
      </c>
    </row>
    <row r="5072" spans="1:3" x14ac:dyDescent="0.35">
      <c r="A5072" t="s">
        <v>5377</v>
      </c>
      <c r="B5072" s="1">
        <v>487748394</v>
      </c>
      <c r="C5072" s="1">
        <v>83030327703</v>
      </c>
    </row>
    <row r="5073" spans="1:3" x14ac:dyDescent="0.35">
      <c r="A5073" t="s">
        <v>5378</v>
      </c>
      <c r="B5073" s="1">
        <v>487749038</v>
      </c>
      <c r="C5073" s="1">
        <v>24180082918</v>
      </c>
    </row>
    <row r="5074" spans="1:3" x14ac:dyDescent="0.35">
      <c r="A5074" t="s">
        <v>5379</v>
      </c>
      <c r="B5074" s="1">
        <v>487753741</v>
      </c>
      <c r="C5074" s="1">
        <v>22800163380</v>
      </c>
    </row>
    <row r="5075" spans="1:3" x14ac:dyDescent="0.35">
      <c r="A5075" t="s">
        <v>5380</v>
      </c>
      <c r="B5075" s="1">
        <v>487768954</v>
      </c>
      <c r="C5075" s="1">
        <v>11770424377</v>
      </c>
    </row>
    <row r="5076" spans="1:3" x14ac:dyDescent="0.35">
      <c r="A5076" t="s">
        <v>5381</v>
      </c>
      <c r="B5076" s="1">
        <v>487820268</v>
      </c>
      <c r="C5076" s="1">
        <v>73310670231</v>
      </c>
    </row>
    <row r="5077" spans="1:3" x14ac:dyDescent="0.35">
      <c r="A5077" t="s">
        <v>5382</v>
      </c>
      <c r="B5077" s="1">
        <v>487842866</v>
      </c>
      <c r="C5077" s="1">
        <v>82690903969</v>
      </c>
    </row>
    <row r="5078" spans="1:3" x14ac:dyDescent="0.35">
      <c r="A5078" t="s">
        <v>5383</v>
      </c>
      <c r="B5078" s="1">
        <v>487843062</v>
      </c>
      <c r="C5078" s="1">
        <v>82690909569</v>
      </c>
    </row>
    <row r="5079" spans="1:3" x14ac:dyDescent="0.35">
      <c r="A5079" t="s">
        <v>5384</v>
      </c>
      <c r="B5079" s="1">
        <v>487844714</v>
      </c>
      <c r="C5079" s="1">
        <v>25140207814</v>
      </c>
    </row>
    <row r="5080" spans="1:3" x14ac:dyDescent="0.35">
      <c r="A5080" t="s">
        <v>5385</v>
      </c>
      <c r="B5080" s="1">
        <v>487864431</v>
      </c>
      <c r="C5080" s="1">
        <v>53350811735</v>
      </c>
    </row>
    <row r="5081" spans="1:3" x14ac:dyDescent="0.35">
      <c r="A5081" t="s">
        <v>5386</v>
      </c>
      <c r="B5081" s="1">
        <v>487865552</v>
      </c>
      <c r="C5081" s="1">
        <v>11754160475</v>
      </c>
    </row>
    <row r="5082" spans="1:3" x14ac:dyDescent="0.35">
      <c r="A5082" t="s">
        <v>5387</v>
      </c>
      <c r="B5082" s="1">
        <v>487892416</v>
      </c>
      <c r="C5082" s="1">
        <v>76820095582</v>
      </c>
    </row>
    <row r="5083" spans="1:3" x14ac:dyDescent="0.35">
      <c r="A5083" t="s">
        <v>5388</v>
      </c>
      <c r="B5083" s="1">
        <v>487893935</v>
      </c>
      <c r="C5083" s="1">
        <v>82740218974</v>
      </c>
    </row>
    <row r="5084" spans="1:3" x14ac:dyDescent="0.35">
      <c r="A5084" t="s">
        <v>5389</v>
      </c>
      <c r="B5084" s="1">
        <v>487894131</v>
      </c>
      <c r="C5084" s="1">
        <v>22600209360</v>
      </c>
    </row>
    <row r="5085" spans="1:3" x14ac:dyDescent="0.35">
      <c r="A5085" t="s">
        <v>5390</v>
      </c>
      <c r="B5085" s="1">
        <v>487899320</v>
      </c>
      <c r="C5085" s="1">
        <v>53560812056</v>
      </c>
    </row>
    <row r="5086" spans="1:3" x14ac:dyDescent="0.35">
      <c r="A5086" t="s">
        <v>5391</v>
      </c>
      <c r="B5086" s="1">
        <v>487916892</v>
      </c>
      <c r="C5086" s="1">
        <v>76820094282</v>
      </c>
    </row>
    <row r="5087" spans="1:3" x14ac:dyDescent="0.35">
      <c r="A5087" t="s">
        <v>5392</v>
      </c>
      <c r="B5087" s="1">
        <v>487945453</v>
      </c>
      <c r="C5087" s="1">
        <v>11910610191</v>
      </c>
    </row>
    <row r="5088" spans="1:3" x14ac:dyDescent="0.35">
      <c r="A5088" t="s">
        <v>5393</v>
      </c>
      <c r="B5088" s="1">
        <v>487974826</v>
      </c>
      <c r="C5088" s="1">
        <v>11788290978</v>
      </c>
    </row>
    <row r="5089" spans="1:3" x14ac:dyDescent="0.35">
      <c r="A5089" t="s">
        <v>5394</v>
      </c>
      <c r="B5089" s="1">
        <v>487979775</v>
      </c>
      <c r="C5089" s="1">
        <v>53290812729</v>
      </c>
    </row>
    <row r="5090" spans="1:3" x14ac:dyDescent="0.35">
      <c r="A5090" t="s">
        <v>5395</v>
      </c>
      <c r="B5090" s="1">
        <v>487980799</v>
      </c>
      <c r="C5090" s="1">
        <v>27250298725</v>
      </c>
    </row>
    <row r="5091" spans="1:3" x14ac:dyDescent="0.35">
      <c r="A5091" t="s">
        <v>5396</v>
      </c>
      <c r="B5091" s="1">
        <v>488028002</v>
      </c>
      <c r="C5091" s="1">
        <v>11755707175</v>
      </c>
    </row>
    <row r="5092" spans="1:3" x14ac:dyDescent="0.35">
      <c r="A5092" t="s">
        <v>5397</v>
      </c>
      <c r="B5092" s="1">
        <v>488054982</v>
      </c>
      <c r="C5092" s="1">
        <v>11754125775</v>
      </c>
    </row>
    <row r="5093" spans="1:3" x14ac:dyDescent="0.35">
      <c r="A5093" t="s">
        <v>5398</v>
      </c>
      <c r="B5093" s="1">
        <v>488065731</v>
      </c>
      <c r="C5093" s="1">
        <v>82691189469</v>
      </c>
    </row>
    <row r="5094" spans="1:3" x14ac:dyDescent="0.35">
      <c r="A5094" t="s">
        <v>5399</v>
      </c>
      <c r="B5094" s="1">
        <v>488093196</v>
      </c>
      <c r="C5094" s="1">
        <v>82420181142</v>
      </c>
    </row>
    <row r="5095" spans="1:3" x14ac:dyDescent="0.35">
      <c r="A5095" t="s">
        <v>5400</v>
      </c>
      <c r="B5095" s="1">
        <v>488098302</v>
      </c>
      <c r="C5095" s="1">
        <v>11788021178</v>
      </c>
    </row>
    <row r="5096" spans="1:3" x14ac:dyDescent="0.35">
      <c r="A5096" t="s">
        <v>5401</v>
      </c>
      <c r="B5096" s="1">
        <v>488114810</v>
      </c>
      <c r="C5096" s="1">
        <v>42680091368</v>
      </c>
    </row>
    <row r="5097" spans="1:3" x14ac:dyDescent="0.35">
      <c r="A5097" t="s">
        <v>5402</v>
      </c>
      <c r="B5097" s="1">
        <v>488115908</v>
      </c>
      <c r="C5097" s="1">
        <v>11754092075</v>
      </c>
    </row>
    <row r="5098" spans="1:3" x14ac:dyDescent="0.35">
      <c r="A5098" t="s">
        <v>2651</v>
      </c>
      <c r="B5098" s="1">
        <v>488117722</v>
      </c>
      <c r="C5098" s="1">
        <v>23760376476</v>
      </c>
    </row>
    <row r="5099" spans="1:3" x14ac:dyDescent="0.35">
      <c r="A5099" t="s">
        <v>5403</v>
      </c>
      <c r="B5099" s="1">
        <v>488118779</v>
      </c>
      <c r="C5099" s="1">
        <v>52490312149</v>
      </c>
    </row>
    <row r="5100" spans="1:3" x14ac:dyDescent="0.35">
      <c r="A5100" t="s">
        <v>5404</v>
      </c>
      <c r="B5100" s="1">
        <v>488121435</v>
      </c>
      <c r="C5100" s="1">
        <v>11940679894</v>
      </c>
    </row>
    <row r="5101" spans="1:3" x14ac:dyDescent="0.35">
      <c r="A5101" t="s">
        <v>5405</v>
      </c>
      <c r="B5101" s="1">
        <v>488133398</v>
      </c>
      <c r="C5101" s="1">
        <v>42670362767</v>
      </c>
    </row>
    <row r="5102" spans="1:3" x14ac:dyDescent="0.35">
      <c r="A5102" t="s">
        <v>5406</v>
      </c>
      <c r="B5102" s="1">
        <v>488150053</v>
      </c>
      <c r="C5102" s="1">
        <v>11950437495</v>
      </c>
    </row>
    <row r="5103" spans="1:3" x14ac:dyDescent="0.35">
      <c r="A5103" t="s">
        <v>5407</v>
      </c>
      <c r="B5103" s="1">
        <v>488152703</v>
      </c>
      <c r="C5103" s="1">
        <v>94202000520</v>
      </c>
    </row>
    <row r="5104" spans="1:3" x14ac:dyDescent="0.35">
      <c r="A5104" t="s">
        <v>5408</v>
      </c>
      <c r="B5104" s="1">
        <v>488166786</v>
      </c>
      <c r="C5104" s="1">
        <v>11910594991</v>
      </c>
    </row>
    <row r="5105" spans="1:3" x14ac:dyDescent="0.35">
      <c r="A5105" t="s">
        <v>5409</v>
      </c>
      <c r="B5105" s="1">
        <v>488172214</v>
      </c>
      <c r="C5105" s="1">
        <v>52530055153</v>
      </c>
    </row>
    <row r="5106" spans="1:3" x14ac:dyDescent="0.35">
      <c r="A5106" t="s">
        <v>5410</v>
      </c>
      <c r="B5106" s="1">
        <v>488173428</v>
      </c>
      <c r="C5106" s="1">
        <v>82691051169</v>
      </c>
    </row>
    <row r="5107" spans="1:3" x14ac:dyDescent="0.35">
      <c r="A5107" t="s">
        <v>5411</v>
      </c>
      <c r="B5107" s="1">
        <v>488181348</v>
      </c>
      <c r="C5107" s="1">
        <v>11754075675</v>
      </c>
    </row>
    <row r="5108" spans="1:3" x14ac:dyDescent="0.35">
      <c r="A5108" t="s">
        <v>5412</v>
      </c>
      <c r="B5108" s="1">
        <v>488194523</v>
      </c>
      <c r="C5108" s="1">
        <v>53560813356</v>
      </c>
    </row>
    <row r="5109" spans="1:3" x14ac:dyDescent="0.35">
      <c r="A5109" t="s">
        <v>5413</v>
      </c>
      <c r="B5109" s="1">
        <v>488203910</v>
      </c>
      <c r="C5109" s="1">
        <v>91110095411</v>
      </c>
    </row>
    <row r="5110" spans="1:3" x14ac:dyDescent="0.35">
      <c r="A5110" t="s">
        <v>5414</v>
      </c>
      <c r="B5110" s="1">
        <v>488224866</v>
      </c>
      <c r="C5110" s="1">
        <v>93840297384</v>
      </c>
    </row>
    <row r="5111" spans="1:3" x14ac:dyDescent="0.35">
      <c r="A5111" t="s">
        <v>5415</v>
      </c>
      <c r="B5111" s="1">
        <v>488246695</v>
      </c>
      <c r="C5111" s="1">
        <v>84691614369</v>
      </c>
    </row>
    <row r="5112" spans="1:3" x14ac:dyDescent="0.35">
      <c r="A5112" t="s">
        <v>5416</v>
      </c>
      <c r="B5112" s="1">
        <v>488247941</v>
      </c>
      <c r="C5112" s="1">
        <v>52440527044</v>
      </c>
    </row>
    <row r="5113" spans="1:3" x14ac:dyDescent="0.35">
      <c r="A5113" t="s">
        <v>5417</v>
      </c>
      <c r="B5113" s="1">
        <v>488251281</v>
      </c>
      <c r="C5113" s="1">
        <v>53350813735</v>
      </c>
    </row>
    <row r="5114" spans="1:3" x14ac:dyDescent="0.35">
      <c r="A5114" t="s">
        <v>5418</v>
      </c>
      <c r="B5114" s="1">
        <v>488254285</v>
      </c>
      <c r="C5114" s="1">
        <v>52850138085</v>
      </c>
    </row>
    <row r="5115" spans="1:3" x14ac:dyDescent="0.35">
      <c r="A5115" t="s">
        <v>5419</v>
      </c>
      <c r="B5115" s="1">
        <v>488273335</v>
      </c>
      <c r="C5115" s="1">
        <v>82730109373</v>
      </c>
    </row>
    <row r="5116" spans="1:3" x14ac:dyDescent="0.35">
      <c r="A5116" t="s">
        <v>5420</v>
      </c>
      <c r="B5116" s="1">
        <v>488280769</v>
      </c>
      <c r="C5116" s="1">
        <v>41540248154</v>
      </c>
    </row>
    <row r="5117" spans="1:3" x14ac:dyDescent="0.35">
      <c r="A5117" t="s">
        <v>5421</v>
      </c>
      <c r="B5117" s="1">
        <v>488310079</v>
      </c>
      <c r="C5117" s="1">
        <v>82740199874</v>
      </c>
    </row>
    <row r="5118" spans="1:3" x14ac:dyDescent="0.35">
      <c r="A5118" t="s">
        <v>5422</v>
      </c>
      <c r="B5118" s="1">
        <v>488318221</v>
      </c>
      <c r="C5118" s="1">
        <v>31590639059</v>
      </c>
    </row>
    <row r="5119" spans="1:3" x14ac:dyDescent="0.35">
      <c r="A5119" t="s">
        <v>5423</v>
      </c>
      <c r="B5119" s="1">
        <v>488327586</v>
      </c>
      <c r="C5119" s="1">
        <v>74190050919</v>
      </c>
    </row>
    <row r="5120" spans="1:3" x14ac:dyDescent="0.35">
      <c r="A5120" t="s">
        <v>5424</v>
      </c>
      <c r="B5120" s="1">
        <v>488328279</v>
      </c>
      <c r="C5120" s="1">
        <v>54790080179</v>
      </c>
    </row>
    <row r="5121" spans="1:3" x14ac:dyDescent="0.35">
      <c r="A5121" t="s">
        <v>5425</v>
      </c>
      <c r="B5121" s="1">
        <v>488337387</v>
      </c>
      <c r="C5121" s="1">
        <v>93060703106</v>
      </c>
    </row>
    <row r="5122" spans="1:3" x14ac:dyDescent="0.35">
      <c r="A5122" t="s">
        <v>5426</v>
      </c>
      <c r="B5122" s="1">
        <v>488360637</v>
      </c>
      <c r="C5122" s="1">
        <v>72640279264</v>
      </c>
    </row>
    <row r="5123" spans="1:3" x14ac:dyDescent="0.35">
      <c r="A5123" t="s">
        <v>5427</v>
      </c>
      <c r="B5123" s="1">
        <v>488397985</v>
      </c>
      <c r="C5123" s="1">
        <v>72640259964</v>
      </c>
    </row>
    <row r="5124" spans="1:3" x14ac:dyDescent="0.35">
      <c r="A5124" t="s">
        <v>5428</v>
      </c>
      <c r="B5124" s="1">
        <v>488447020</v>
      </c>
      <c r="C5124" s="1">
        <v>82260147826</v>
      </c>
    </row>
    <row r="5125" spans="1:3" x14ac:dyDescent="0.35">
      <c r="A5125" t="s">
        <v>5429</v>
      </c>
      <c r="B5125" s="1">
        <v>488458969</v>
      </c>
      <c r="C5125" s="1">
        <v>31590903159</v>
      </c>
    </row>
    <row r="5126" spans="1:3" x14ac:dyDescent="0.35">
      <c r="A5126" t="s">
        <v>5430</v>
      </c>
      <c r="B5126" s="1">
        <v>488481847</v>
      </c>
      <c r="C5126" s="1">
        <v>11754085375</v>
      </c>
    </row>
    <row r="5127" spans="1:3" x14ac:dyDescent="0.35">
      <c r="A5127" t="s">
        <v>5431</v>
      </c>
      <c r="B5127" s="1">
        <v>488498247</v>
      </c>
      <c r="C5127" s="1">
        <v>42670502767</v>
      </c>
    </row>
    <row r="5128" spans="1:3" x14ac:dyDescent="0.35">
      <c r="A5128" t="s">
        <v>5432</v>
      </c>
      <c r="B5128" s="1">
        <v>488513508</v>
      </c>
      <c r="C5128" s="1">
        <v>11921682092</v>
      </c>
    </row>
    <row r="5129" spans="1:3" x14ac:dyDescent="0.35">
      <c r="A5129" t="s">
        <v>5433</v>
      </c>
      <c r="B5129" s="1">
        <v>488520693</v>
      </c>
      <c r="C5129" s="1">
        <v>93060737906</v>
      </c>
    </row>
    <row r="5130" spans="1:3" x14ac:dyDescent="0.35">
      <c r="A5130" t="s">
        <v>5434</v>
      </c>
      <c r="B5130" s="1">
        <v>488524406</v>
      </c>
      <c r="C5130" s="1">
        <v>23760410776</v>
      </c>
    </row>
    <row r="5131" spans="1:3" x14ac:dyDescent="0.35">
      <c r="A5131" t="s">
        <v>5435</v>
      </c>
      <c r="B5131" s="1">
        <v>488525239</v>
      </c>
      <c r="C5131" s="1">
        <v>91300261930</v>
      </c>
    </row>
    <row r="5132" spans="1:3" x14ac:dyDescent="0.35">
      <c r="A5132" t="s">
        <v>5436</v>
      </c>
      <c r="B5132" s="1">
        <v>488530718</v>
      </c>
      <c r="C5132" s="1">
        <v>53350822635</v>
      </c>
    </row>
    <row r="5133" spans="1:3" x14ac:dyDescent="0.35">
      <c r="A5133" t="s">
        <v>5437</v>
      </c>
      <c r="B5133" s="1">
        <v>488537275</v>
      </c>
      <c r="C5133" s="1">
        <v>82690922169</v>
      </c>
    </row>
    <row r="5134" spans="1:3" x14ac:dyDescent="0.35">
      <c r="A5134" t="s">
        <v>5438</v>
      </c>
      <c r="B5134" s="1">
        <v>488601964</v>
      </c>
      <c r="C5134" s="1">
        <v>91340602034</v>
      </c>
    </row>
    <row r="5135" spans="1:3" x14ac:dyDescent="0.35">
      <c r="A5135" t="s">
        <v>5439</v>
      </c>
      <c r="B5135" s="1">
        <v>488637141</v>
      </c>
      <c r="C5135" s="1">
        <v>52440505444</v>
      </c>
    </row>
    <row r="5136" spans="1:3" x14ac:dyDescent="0.35">
      <c r="A5136" t="s">
        <v>5440</v>
      </c>
      <c r="B5136" s="1">
        <v>488678251</v>
      </c>
      <c r="C5136" s="1">
        <v>31620192062</v>
      </c>
    </row>
    <row r="5137" spans="1:3" x14ac:dyDescent="0.35">
      <c r="A5137" t="s">
        <v>5441</v>
      </c>
      <c r="B5137" s="1">
        <v>488682352</v>
      </c>
      <c r="C5137" s="1">
        <v>25140208414</v>
      </c>
    </row>
    <row r="5138" spans="1:3" x14ac:dyDescent="0.35">
      <c r="A5138" t="s">
        <v>5442</v>
      </c>
      <c r="B5138" s="1">
        <v>488685058</v>
      </c>
      <c r="C5138" s="1">
        <v>82740197874</v>
      </c>
    </row>
    <row r="5139" spans="1:3" x14ac:dyDescent="0.35">
      <c r="A5139" t="s">
        <v>5443</v>
      </c>
      <c r="B5139" s="1">
        <v>488693144</v>
      </c>
      <c r="C5139" s="1">
        <v>72330898833</v>
      </c>
    </row>
    <row r="5140" spans="1:3" x14ac:dyDescent="0.35">
      <c r="A5140" t="s">
        <v>5444</v>
      </c>
      <c r="B5140" s="1">
        <v>488697640</v>
      </c>
      <c r="C5140" s="1">
        <v>52720163472</v>
      </c>
    </row>
    <row r="5141" spans="1:3" x14ac:dyDescent="0.35">
      <c r="A5141" t="s">
        <v>5445</v>
      </c>
      <c r="B5141" s="1">
        <v>488710369</v>
      </c>
      <c r="C5141" s="1">
        <v>26710143771</v>
      </c>
    </row>
    <row r="5142" spans="1:3" x14ac:dyDescent="0.35">
      <c r="A5142" t="s">
        <v>5446</v>
      </c>
      <c r="B5142" s="1">
        <v>488721069</v>
      </c>
      <c r="C5142" s="1">
        <v>82691005969</v>
      </c>
    </row>
    <row r="5143" spans="1:3" x14ac:dyDescent="0.35">
      <c r="A5143" t="s">
        <v>5447</v>
      </c>
      <c r="B5143" s="1">
        <v>488725482</v>
      </c>
      <c r="C5143" s="1">
        <v>24370270937</v>
      </c>
    </row>
    <row r="5144" spans="1:3" x14ac:dyDescent="0.35">
      <c r="A5144" t="s">
        <v>5448</v>
      </c>
      <c r="B5144" s="1">
        <v>488738220</v>
      </c>
      <c r="C5144" s="1">
        <v>42670516267</v>
      </c>
    </row>
    <row r="5145" spans="1:3" x14ac:dyDescent="0.35">
      <c r="A5145" t="s">
        <v>5449</v>
      </c>
      <c r="B5145" s="1">
        <v>488741042</v>
      </c>
      <c r="C5145" s="1">
        <v>93131308813</v>
      </c>
    </row>
    <row r="5146" spans="1:3" x14ac:dyDescent="0.35">
      <c r="A5146" t="s">
        <v>5450</v>
      </c>
      <c r="B5146" s="1">
        <v>488742164</v>
      </c>
      <c r="C5146" s="1">
        <v>73310714031</v>
      </c>
    </row>
    <row r="5147" spans="1:3" x14ac:dyDescent="0.35">
      <c r="A5147" t="s">
        <v>5451</v>
      </c>
      <c r="B5147" s="1">
        <v>488742313</v>
      </c>
      <c r="C5147" s="1">
        <v>11921942192</v>
      </c>
    </row>
    <row r="5148" spans="1:3" x14ac:dyDescent="0.35">
      <c r="A5148" t="s">
        <v>5452</v>
      </c>
      <c r="B5148" s="1">
        <v>488770058</v>
      </c>
      <c r="C5148" s="1">
        <v>82691000469</v>
      </c>
    </row>
    <row r="5149" spans="1:3" x14ac:dyDescent="0.35">
      <c r="A5149" t="s">
        <v>5453</v>
      </c>
      <c r="B5149" s="1">
        <v>488771577</v>
      </c>
      <c r="C5149" s="1">
        <v>82380393838</v>
      </c>
    </row>
    <row r="5150" spans="1:3" x14ac:dyDescent="0.35">
      <c r="A5150" t="s">
        <v>5454</v>
      </c>
      <c r="B5150" s="1">
        <v>488775966</v>
      </c>
      <c r="C5150" s="1">
        <v>72330686333</v>
      </c>
    </row>
    <row r="5151" spans="1:3" x14ac:dyDescent="0.35">
      <c r="A5151" t="s">
        <v>5455</v>
      </c>
      <c r="B5151" s="1">
        <v>488791815</v>
      </c>
      <c r="C5151" s="1">
        <v>21080036308</v>
      </c>
    </row>
    <row r="5152" spans="1:3" x14ac:dyDescent="0.35">
      <c r="A5152" t="s">
        <v>5456</v>
      </c>
      <c r="B5152" s="1">
        <v>488792383</v>
      </c>
      <c r="C5152" s="1">
        <v>41570247357</v>
      </c>
    </row>
    <row r="5153" spans="1:3" x14ac:dyDescent="0.35">
      <c r="A5153" t="s">
        <v>5457</v>
      </c>
      <c r="B5153" s="1">
        <v>488797804</v>
      </c>
      <c r="C5153" s="1">
        <v>11788306278</v>
      </c>
    </row>
    <row r="5154" spans="1:3" x14ac:dyDescent="0.35">
      <c r="A5154" t="s">
        <v>5458</v>
      </c>
      <c r="B5154" s="1">
        <v>488801960</v>
      </c>
      <c r="C5154" s="1">
        <v>11940686894</v>
      </c>
    </row>
    <row r="5155" spans="1:3" x14ac:dyDescent="0.35">
      <c r="A5155" t="s">
        <v>5459</v>
      </c>
      <c r="B5155" s="1">
        <v>488813320</v>
      </c>
      <c r="C5155" s="1">
        <v>93131227213</v>
      </c>
    </row>
    <row r="5156" spans="1:3" x14ac:dyDescent="0.35">
      <c r="A5156" t="s">
        <v>5460</v>
      </c>
      <c r="B5156" s="1">
        <v>488815622</v>
      </c>
      <c r="C5156" s="1">
        <v>91300262030</v>
      </c>
    </row>
    <row r="5157" spans="1:3" x14ac:dyDescent="0.35">
      <c r="A5157" t="s">
        <v>5461</v>
      </c>
      <c r="B5157" s="1">
        <v>488819772</v>
      </c>
      <c r="C5157" s="1">
        <v>84691555669</v>
      </c>
    </row>
    <row r="5158" spans="1:3" x14ac:dyDescent="0.35">
      <c r="A5158" t="s">
        <v>5462</v>
      </c>
      <c r="B5158" s="1">
        <v>488836743</v>
      </c>
      <c r="C5158" s="1">
        <v>53350815135</v>
      </c>
    </row>
    <row r="5159" spans="1:3" x14ac:dyDescent="0.35">
      <c r="A5159" t="s">
        <v>5463</v>
      </c>
      <c r="B5159" s="1">
        <v>488860057</v>
      </c>
      <c r="C5159" s="1">
        <v>24280139128</v>
      </c>
    </row>
    <row r="5160" spans="1:3" x14ac:dyDescent="0.35">
      <c r="A5160" t="s">
        <v>5464</v>
      </c>
      <c r="B5160" s="1">
        <v>488862749</v>
      </c>
      <c r="C5160" s="1">
        <v>31590686259</v>
      </c>
    </row>
    <row r="5161" spans="1:3" x14ac:dyDescent="0.35">
      <c r="A5161" t="s">
        <v>5465</v>
      </c>
      <c r="B5161" s="1">
        <v>488867250</v>
      </c>
      <c r="C5161" s="1">
        <v>11755277975</v>
      </c>
    </row>
    <row r="5162" spans="1:3" x14ac:dyDescent="0.35">
      <c r="A5162" t="s">
        <v>5466</v>
      </c>
      <c r="B5162" s="1">
        <v>488882564</v>
      </c>
      <c r="C5162" s="1">
        <v>11910595991</v>
      </c>
    </row>
    <row r="5163" spans="1:3" x14ac:dyDescent="0.35">
      <c r="A5163" t="s">
        <v>5467</v>
      </c>
      <c r="B5163" s="1">
        <v>488882994</v>
      </c>
      <c r="C5163" s="1">
        <v>11755385375</v>
      </c>
    </row>
    <row r="5164" spans="1:3" x14ac:dyDescent="0.35">
      <c r="A5164" t="s">
        <v>5468</v>
      </c>
      <c r="B5164" s="1">
        <v>488883794</v>
      </c>
      <c r="C5164" s="1">
        <v>84740328974</v>
      </c>
    </row>
    <row r="5165" spans="1:3" x14ac:dyDescent="0.35">
      <c r="A5165" t="s">
        <v>5469</v>
      </c>
      <c r="B5165" s="1">
        <v>488896945</v>
      </c>
      <c r="C5165" s="1">
        <v>11921686792</v>
      </c>
    </row>
    <row r="5166" spans="1:3" x14ac:dyDescent="0.35">
      <c r="A5166" t="s">
        <v>5470</v>
      </c>
      <c r="B5166" s="1">
        <v>488915489</v>
      </c>
      <c r="C5166" s="1">
        <v>93830375283</v>
      </c>
    </row>
    <row r="5167" spans="1:3" x14ac:dyDescent="0.35">
      <c r="A5167" t="s">
        <v>5471</v>
      </c>
      <c r="B5167" s="1">
        <v>488922121</v>
      </c>
      <c r="C5167" s="1">
        <v>84010201101</v>
      </c>
    </row>
    <row r="5168" spans="1:3" x14ac:dyDescent="0.35">
      <c r="A5168" t="s">
        <v>5472</v>
      </c>
      <c r="B5168" s="1">
        <v>488931494</v>
      </c>
      <c r="C5168" s="1">
        <v>82690938469</v>
      </c>
    </row>
    <row r="5169" spans="1:3" x14ac:dyDescent="0.35">
      <c r="A5169" t="s">
        <v>5473</v>
      </c>
      <c r="B5169" s="1">
        <v>488937186</v>
      </c>
      <c r="C5169" s="1">
        <v>31590645559</v>
      </c>
    </row>
    <row r="5170" spans="1:3" x14ac:dyDescent="0.35">
      <c r="A5170" t="s">
        <v>5474</v>
      </c>
      <c r="B5170" s="1">
        <v>488946518</v>
      </c>
      <c r="C5170" s="1">
        <v>11950444395</v>
      </c>
    </row>
    <row r="5171" spans="1:3" x14ac:dyDescent="0.35">
      <c r="A5171" t="s">
        <v>5475</v>
      </c>
      <c r="B5171" s="1">
        <v>488966599</v>
      </c>
      <c r="C5171" s="1">
        <v>83630447363</v>
      </c>
    </row>
    <row r="5172" spans="1:3" x14ac:dyDescent="0.35">
      <c r="A5172" t="s">
        <v>5476</v>
      </c>
      <c r="B5172" s="1">
        <v>488985771</v>
      </c>
      <c r="C5172" s="1">
        <v>11770565977</v>
      </c>
    </row>
    <row r="5173" spans="1:3" x14ac:dyDescent="0.35">
      <c r="A5173" t="s">
        <v>5477</v>
      </c>
      <c r="B5173" s="1">
        <v>489080929</v>
      </c>
      <c r="C5173" s="1">
        <v>82380405138</v>
      </c>
    </row>
    <row r="5174" spans="1:3" x14ac:dyDescent="0.35">
      <c r="A5174" t="s">
        <v>5478</v>
      </c>
      <c r="B5174" s="1">
        <v>489088971</v>
      </c>
      <c r="C5174" s="1">
        <v>93830380583</v>
      </c>
    </row>
    <row r="5175" spans="1:3" x14ac:dyDescent="0.35">
      <c r="A5175" t="s">
        <v>5479</v>
      </c>
      <c r="B5175" s="1">
        <v>489092650</v>
      </c>
      <c r="C5175" s="1">
        <v>11922277392</v>
      </c>
    </row>
    <row r="5176" spans="1:3" x14ac:dyDescent="0.35">
      <c r="A5176" t="s">
        <v>5480</v>
      </c>
      <c r="B5176" s="1">
        <v>489150086</v>
      </c>
      <c r="C5176" s="1">
        <v>75790129179</v>
      </c>
    </row>
    <row r="5177" spans="1:3" x14ac:dyDescent="0.35">
      <c r="A5177" t="s">
        <v>5481</v>
      </c>
      <c r="B5177" s="1">
        <v>489157487</v>
      </c>
      <c r="C5177" s="1">
        <v>52440509544</v>
      </c>
    </row>
    <row r="5178" spans="1:3" x14ac:dyDescent="0.35">
      <c r="A5178" t="s">
        <v>5482</v>
      </c>
      <c r="B5178" s="1">
        <v>489209148</v>
      </c>
      <c r="C5178" s="1">
        <v>11754101875</v>
      </c>
    </row>
    <row r="5179" spans="1:3" x14ac:dyDescent="0.35">
      <c r="A5179" t="s">
        <v>5483</v>
      </c>
      <c r="B5179" s="1">
        <v>489221713</v>
      </c>
      <c r="C5179" s="1">
        <v>82380414638</v>
      </c>
    </row>
    <row r="5180" spans="1:3" x14ac:dyDescent="0.35">
      <c r="A5180" t="s">
        <v>5484</v>
      </c>
      <c r="B5180" s="1">
        <v>489242362</v>
      </c>
      <c r="C5180" s="1">
        <v>83150306115</v>
      </c>
    </row>
    <row r="5181" spans="1:3" x14ac:dyDescent="0.35">
      <c r="A5181" t="s">
        <v>5485</v>
      </c>
      <c r="B5181" s="1">
        <v>489266502</v>
      </c>
      <c r="C5181" s="1">
        <v>11930664893</v>
      </c>
    </row>
    <row r="5182" spans="1:3" x14ac:dyDescent="0.35">
      <c r="A5182" t="s">
        <v>5486</v>
      </c>
      <c r="B5182" s="1">
        <v>489270017</v>
      </c>
      <c r="C5182" s="1">
        <v>24450236845</v>
      </c>
    </row>
    <row r="5183" spans="1:3" x14ac:dyDescent="0.35">
      <c r="A5183" t="s">
        <v>5487</v>
      </c>
      <c r="B5183" s="1">
        <v>489270322</v>
      </c>
      <c r="C5183" s="1">
        <v>73310490831</v>
      </c>
    </row>
    <row r="5184" spans="1:3" x14ac:dyDescent="0.35">
      <c r="A5184" t="s">
        <v>5488</v>
      </c>
      <c r="B5184" s="1">
        <v>489273334</v>
      </c>
      <c r="C5184" s="1">
        <v>11754368375</v>
      </c>
    </row>
    <row r="5185" spans="1:3" x14ac:dyDescent="0.35">
      <c r="A5185" t="s">
        <v>5489</v>
      </c>
      <c r="B5185" s="1">
        <v>489274910</v>
      </c>
      <c r="C5185" s="1">
        <v>24180082118</v>
      </c>
    </row>
    <row r="5186" spans="1:3" x14ac:dyDescent="0.35">
      <c r="A5186" t="s">
        <v>5490</v>
      </c>
      <c r="B5186" s="1">
        <v>489289835</v>
      </c>
      <c r="C5186" s="1">
        <v>11922152192</v>
      </c>
    </row>
    <row r="5187" spans="1:3" x14ac:dyDescent="0.35">
      <c r="A5187" t="s">
        <v>5491</v>
      </c>
      <c r="B5187" s="1">
        <v>489344663</v>
      </c>
      <c r="C5187" s="1">
        <v>41570248257</v>
      </c>
    </row>
    <row r="5188" spans="1:3" x14ac:dyDescent="0.35">
      <c r="A5188" t="s">
        <v>5492</v>
      </c>
      <c r="B5188" s="1">
        <v>489398222</v>
      </c>
      <c r="C5188" s="1">
        <v>11950439695</v>
      </c>
    </row>
    <row r="5189" spans="1:3" x14ac:dyDescent="0.35">
      <c r="A5189" t="s">
        <v>5493</v>
      </c>
      <c r="B5189" s="1">
        <v>489418335</v>
      </c>
      <c r="C5189" s="1">
        <v>23270139127</v>
      </c>
    </row>
    <row r="5190" spans="1:3" x14ac:dyDescent="0.35">
      <c r="A5190" t="s">
        <v>5494</v>
      </c>
      <c r="B5190" s="1">
        <v>489422956</v>
      </c>
      <c r="C5190" s="1">
        <v>11921621492</v>
      </c>
    </row>
    <row r="5191" spans="1:3" x14ac:dyDescent="0.35">
      <c r="A5191" t="s">
        <v>5495</v>
      </c>
      <c r="B5191" s="1">
        <v>489423228</v>
      </c>
      <c r="C5191" s="1">
        <v>24370343837</v>
      </c>
    </row>
    <row r="5192" spans="1:3" x14ac:dyDescent="0.35">
      <c r="A5192" t="s">
        <v>5496</v>
      </c>
      <c r="B5192" s="1">
        <v>489455584</v>
      </c>
      <c r="C5192" s="1">
        <v>11754068275</v>
      </c>
    </row>
    <row r="5193" spans="1:3" x14ac:dyDescent="0.35">
      <c r="A5193" t="s">
        <v>5497</v>
      </c>
      <c r="B5193" s="1">
        <v>489466474</v>
      </c>
      <c r="C5193" s="1">
        <v>11921682692</v>
      </c>
    </row>
    <row r="5194" spans="1:3" x14ac:dyDescent="0.35">
      <c r="A5194" t="s">
        <v>5498</v>
      </c>
      <c r="B5194" s="1">
        <v>489471003</v>
      </c>
      <c r="C5194" s="1">
        <v>53220813522</v>
      </c>
    </row>
    <row r="5195" spans="1:3" x14ac:dyDescent="0.35">
      <c r="A5195" t="s">
        <v>5499</v>
      </c>
      <c r="B5195" s="1">
        <v>489472498</v>
      </c>
      <c r="C5195" s="1">
        <v>11754094975</v>
      </c>
    </row>
    <row r="5196" spans="1:3" x14ac:dyDescent="0.35">
      <c r="A5196" t="s">
        <v>5500</v>
      </c>
      <c r="B5196" s="1">
        <v>489486399</v>
      </c>
      <c r="C5196" s="1">
        <v>82690911269</v>
      </c>
    </row>
    <row r="5197" spans="1:3" x14ac:dyDescent="0.35">
      <c r="A5197" t="s">
        <v>5501</v>
      </c>
      <c r="B5197" s="1">
        <v>489492405</v>
      </c>
      <c r="C5197" s="1">
        <v>91300263530</v>
      </c>
    </row>
    <row r="5198" spans="1:3" x14ac:dyDescent="0.35">
      <c r="A5198" t="s">
        <v>5502</v>
      </c>
      <c r="B5198" s="1">
        <v>489532648</v>
      </c>
      <c r="C5198" s="1">
        <v>73310467631</v>
      </c>
    </row>
    <row r="5199" spans="1:3" x14ac:dyDescent="0.35">
      <c r="A5199" t="s">
        <v>5503</v>
      </c>
      <c r="B5199" s="1">
        <v>489533786</v>
      </c>
      <c r="C5199" s="1">
        <v>42670366867</v>
      </c>
    </row>
    <row r="5200" spans="1:3" x14ac:dyDescent="0.35">
      <c r="A5200" t="s">
        <v>5504</v>
      </c>
      <c r="B5200" s="1">
        <v>489534297</v>
      </c>
      <c r="C5200" s="1">
        <v>42680169768</v>
      </c>
    </row>
    <row r="5201" spans="1:3" x14ac:dyDescent="0.35">
      <c r="A5201" t="s">
        <v>5505</v>
      </c>
      <c r="B5201" s="1">
        <v>489542548</v>
      </c>
      <c r="C5201" s="1">
        <v>72330686933</v>
      </c>
    </row>
    <row r="5202" spans="1:3" x14ac:dyDescent="0.35">
      <c r="A5202" t="s">
        <v>5506</v>
      </c>
      <c r="B5202" s="1">
        <v>489548065</v>
      </c>
      <c r="C5202" s="1">
        <v>84260246926</v>
      </c>
    </row>
    <row r="5203" spans="1:3" x14ac:dyDescent="0.35">
      <c r="A5203" t="s">
        <v>5507</v>
      </c>
      <c r="B5203" s="1">
        <v>489577650</v>
      </c>
      <c r="C5203" s="1">
        <v>11910589591</v>
      </c>
    </row>
    <row r="5204" spans="1:3" x14ac:dyDescent="0.35">
      <c r="A5204" t="s">
        <v>5508</v>
      </c>
      <c r="B5204" s="1">
        <v>489579342</v>
      </c>
      <c r="C5204" s="1">
        <v>11940684694</v>
      </c>
    </row>
    <row r="5205" spans="1:3" x14ac:dyDescent="0.35">
      <c r="A5205" t="s">
        <v>5509</v>
      </c>
      <c r="B5205" s="1">
        <v>489603639</v>
      </c>
      <c r="C5205" s="1">
        <v>11940926894</v>
      </c>
    </row>
    <row r="5206" spans="1:3" x14ac:dyDescent="0.35">
      <c r="A5206" t="s">
        <v>5510</v>
      </c>
      <c r="B5206" s="1">
        <v>489650853</v>
      </c>
      <c r="C5206" s="1">
        <v>11921585992</v>
      </c>
    </row>
    <row r="5207" spans="1:3" x14ac:dyDescent="0.35">
      <c r="A5207" t="s">
        <v>5511</v>
      </c>
      <c r="B5207" s="1">
        <v>489653378</v>
      </c>
      <c r="C5207" s="1">
        <v>73460031746</v>
      </c>
    </row>
    <row r="5208" spans="1:3" x14ac:dyDescent="0.35">
      <c r="A5208" t="s">
        <v>5512</v>
      </c>
      <c r="B5208" s="1">
        <v>489682005</v>
      </c>
      <c r="C5208" s="1">
        <v>11754075375</v>
      </c>
    </row>
    <row r="5209" spans="1:3" x14ac:dyDescent="0.35">
      <c r="A5209" t="s">
        <v>5513</v>
      </c>
      <c r="B5209" s="1">
        <v>489682542</v>
      </c>
      <c r="C5209" s="1">
        <v>52440799144</v>
      </c>
    </row>
    <row r="5210" spans="1:3" x14ac:dyDescent="0.35">
      <c r="A5210" t="s">
        <v>5514</v>
      </c>
      <c r="B5210" s="1">
        <v>489700781</v>
      </c>
      <c r="C5210" s="1">
        <v>75331031233</v>
      </c>
    </row>
    <row r="5211" spans="1:3" x14ac:dyDescent="0.35">
      <c r="A5211" t="s">
        <v>5515</v>
      </c>
      <c r="B5211" s="1">
        <v>489717033</v>
      </c>
      <c r="C5211" s="1">
        <v>42670385767</v>
      </c>
    </row>
    <row r="5212" spans="1:3" x14ac:dyDescent="0.35">
      <c r="A5212" t="s">
        <v>5516</v>
      </c>
      <c r="B5212" s="1">
        <v>489742007</v>
      </c>
      <c r="C5212" s="1">
        <v>11940930494</v>
      </c>
    </row>
    <row r="5213" spans="1:3" x14ac:dyDescent="0.35">
      <c r="A5213" t="s">
        <v>5517</v>
      </c>
      <c r="B5213" s="1">
        <v>489749150</v>
      </c>
      <c r="C5213" s="1">
        <v>82260150526</v>
      </c>
    </row>
    <row r="5214" spans="1:3" x14ac:dyDescent="0.35">
      <c r="A5214" t="s">
        <v>5518</v>
      </c>
      <c r="B5214" s="1">
        <v>489758342</v>
      </c>
      <c r="C5214" s="1">
        <v>11950503695</v>
      </c>
    </row>
    <row r="5215" spans="1:3" x14ac:dyDescent="0.35">
      <c r="A5215" t="s">
        <v>5519</v>
      </c>
      <c r="B5215" s="1">
        <v>489768960</v>
      </c>
      <c r="C5215" s="1">
        <v>75640445864</v>
      </c>
    </row>
    <row r="5216" spans="1:3" x14ac:dyDescent="0.35">
      <c r="A5216" t="s">
        <v>5520</v>
      </c>
      <c r="B5216" s="1">
        <v>489777789</v>
      </c>
      <c r="C5216" s="1">
        <v>73320033332</v>
      </c>
    </row>
    <row r="5217" spans="1:3" x14ac:dyDescent="0.35">
      <c r="A5217" t="s">
        <v>5521</v>
      </c>
      <c r="B5217" s="1">
        <v>489808485</v>
      </c>
      <c r="C5217" s="1">
        <v>11754192275</v>
      </c>
    </row>
    <row r="5218" spans="1:3" x14ac:dyDescent="0.35">
      <c r="A5218" t="s">
        <v>5522</v>
      </c>
      <c r="B5218" s="1">
        <v>489825638</v>
      </c>
      <c r="C5218" s="1">
        <v>52490221949</v>
      </c>
    </row>
    <row r="5219" spans="1:3" x14ac:dyDescent="0.35">
      <c r="A5219" t="s">
        <v>5523</v>
      </c>
      <c r="B5219" s="1">
        <v>489850370</v>
      </c>
      <c r="C5219" s="1">
        <v>73460032146</v>
      </c>
    </row>
    <row r="5220" spans="1:3" x14ac:dyDescent="0.35">
      <c r="A5220" t="s">
        <v>5524</v>
      </c>
      <c r="B5220" s="1">
        <v>489872218</v>
      </c>
      <c r="C5220" s="1">
        <v>73310467731</v>
      </c>
    </row>
    <row r="5221" spans="1:3" x14ac:dyDescent="0.35">
      <c r="A5221" t="s">
        <v>5525</v>
      </c>
      <c r="B5221" s="1">
        <v>489884635</v>
      </c>
      <c r="C5221" s="1">
        <v>23760533376</v>
      </c>
    </row>
    <row r="5222" spans="1:3" x14ac:dyDescent="0.35">
      <c r="A5222" t="s">
        <v>5526</v>
      </c>
      <c r="B5222" s="1">
        <v>489893701</v>
      </c>
      <c r="C5222" s="1">
        <v>11922095592</v>
      </c>
    </row>
    <row r="5223" spans="1:3" x14ac:dyDescent="0.35">
      <c r="A5223" t="s">
        <v>5527</v>
      </c>
      <c r="B5223" s="1">
        <v>489902965</v>
      </c>
      <c r="C5223" s="1">
        <v>72330697933</v>
      </c>
    </row>
    <row r="5224" spans="1:3" x14ac:dyDescent="0.35">
      <c r="A5224" t="s">
        <v>5528</v>
      </c>
      <c r="B5224" s="1">
        <v>489938837</v>
      </c>
      <c r="C5224" s="1">
        <v>82420183942</v>
      </c>
    </row>
    <row r="5225" spans="1:3" x14ac:dyDescent="0.35">
      <c r="A5225" t="s">
        <v>5529</v>
      </c>
      <c r="B5225" s="1">
        <v>489941500</v>
      </c>
      <c r="C5225" s="1">
        <v>41570261557</v>
      </c>
    </row>
    <row r="5226" spans="1:3" x14ac:dyDescent="0.35">
      <c r="A5226" t="s">
        <v>5530</v>
      </c>
      <c r="B5226" s="1">
        <v>489972406</v>
      </c>
      <c r="C5226" s="1">
        <v>82690925269</v>
      </c>
    </row>
    <row r="5227" spans="1:3" x14ac:dyDescent="0.35">
      <c r="A5227" t="s">
        <v>5531</v>
      </c>
      <c r="B5227" s="1">
        <v>489997320</v>
      </c>
      <c r="C5227" s="1">
        <v>27250305725</v>
      </c>
    </row>
    <row r="5228" spans="1:3" x14ac:dyDescent="0.35">
      <c r="A5228" t="s">
        <v>5532</v>
      </c>
      <c r="B5228" s="1">
        <v>490006202</v>
      </c>
      <c r="C5228" s="1">
        <v>53350816335</v>
      </c>
    </row>
    <row r="5229" spans="1:3" x14ac:dyDescent="0.35">
      <c r="A5229" t="s">
        <v>5533</v>
      </c>
      <c r="B5229" s="1">
        <v>490045838</v>
      </c>
      <c r="C5229" s="1">
        <v>11755585575</v>
      </c>
    </row>
    <row r="5230" spans="1:3" x14ac:dyDescent="0.35">
      <c r="A5230" t="s">
        <v>5534</v>
      </c>
      <c r="B5230" s="1">
        <v>490102233</v>
      </c>
      <c r="C5230" s="1">
        <v>11754439675</v>
      </c>
    </row>
    <row r="5231" spans="1:3" x14ac:dyDescent="0.35">
      <c r="A5231" t="s">
        <v>5535</v>
      </c>
      <c r="B5231" s="1">
        <v>490205663</v>
      </c>
      <c r="C5231" s="1">
        <v>54790080579</v>
      </c>
    </row>
    <row r="5232" spans="1:3" x14ac:dyDescent="0.35">
      <c r="A5232" t="s">
        <v>5536</v>
      </c>
      <c r="B5232" s="1">
        <v>490233012</v>
      </c>
      <c r="C5232" s="1">
        <v>82690994569</v>
      </c>
    </row>
    <row r="5233" spans="1:3" x14ac:dyDescent="0.35">
      <c r="A5233" t="s">
        <v>5537</v>
      </c>
      <c r="B5233" s="1">
        <v>490246774</v>
      </c>
      <c r="C5233" s="1">
        <v>84691527469</v>
      </c>
    </row>
    <row r="5234" spans="1:3" x14ac:dyDescent="0.35">
      <c r="A5234" t="s">
        <v>5538</v>
      </c>
      <c r="B5234" s="1">
        <v>490314887</v>
      </c>
      <c r="C5234" s="1">
        <v>52490238249</v>
      </c>
    </row>
    <row r="5235" spans="1:3" x14ac:dyDescent="0.35">
      <c r="A5235" t="s">
        <v>5539</v>
      </c>
      <c r="B5235" s="1">
        <v>490323615</v>
      </c>
      <c r="C5235" s="1">
        <v>11754608775</v>
      </c>
    </row>
    <row r="5236" spans="1:3" x14ac:dyDescent="0.35">
      <c r="A5236" t="s">
        <v>5540</v>
      </c>
      <c r="B5236" s="1">
        <v>490339488</v>
      </c>
      <c r="C5236" s="1">
        <v>11755566075</v>
      </c>
    </row>
    <row r="5237" spans="1:3" x14ac:dyDescent="0.35">
      <c r="A5237" t="s">
        <v>5541</v>
      </c>
      <c r="B5237" s="1">
        <v>490345949</v>
      </c>
      <c r="C5237" s="1">
        <v>11950567495</v>
      </c>
    </row>
    <row r="5238" spans="1:3" x14ac:dyDescent="0.35">
      <c r="A5238" t="s">
        <v>5542</v>
      </c>
      <c r="B5238" s="1">
        <v>490354552</v>
      </c>
      <c r="C5238" s="1">
        <v>73460032046</v>
      </c>
    </row>
    <row r="5239" spans="1:3" x14ac:dyDescent="0.35">
      <c r="A5239" t="s">
        <v>5543</v>
      </c>
      <c r="B5239" s="1">
        <v>490450715</v>
      </c>
      <c r="C5239" s="1">
        <v>93131238113</v>
      </c>
    </row>
    <row r="5240" spans="1:3" x14ac:dyDescent="0.35">
      <c r="A5240" t="s">
        <v>5544</v>
      </c>
      <c r="B5240" s="1">
        <v>490471539</v>
      </c>
      <c r="C5240" s="1">
        <v>11754652975</v>
      </c>
    </row>
    <row r="5241" spans="1:3" x14ac:dyDescent="0.35">
      <c r="A5241" t="s">
        <v>5545</v>
      </c>
      <c r="B5241" s="1">
        <v>490474012</v>
      </c>
      <c r="C5241" s="1">
        <v>25140207514</v>
      </c>
    </row>
    <row r="5242" spans="1:3" x14ac:dyDescent="0.35">
      <c r="A5242" t="s">
        <v>5546</v>
      </c>
      <c r="B5242" s="1">
        <v>490493293</v>
      </c>
      <c r="C5242" s="1">
        <v>11922300392</v>
      </c>
    </row>
    <row r="5243" spans="1:3" x14ac:dyDescent="0.35">
      <c r="A5243" t="s">
        <v>5547</v>
      </c>
      <c r="B5243" s="1">
        <v>490549599</v>
      </c>
      <c r="C5243" s="1">
        <v>11922219292</v>
      </c>
    </row>
    <row r="5244" spans="1:3" x14ac:dyDescent="0.35">
      <c r="A5244" t="s">
        <v>5548</v>
      </c>
      <c r="B5244" s="1">
        <v>490550712</v>
      </c>
      <c r="C5244" s="1">
        <v>41570264857</v>
      </c>
    </row>
    <row r="5245" spans="1:3" x14ac:dyDescent="0.35">
      <c r="A5245" t="s">
        <v>5549</v>
      </c>
      <c r="B5245" s="1">
        <v>490576857</v>
      </c>
      <c r="C5245" s="1">
        <v>76110147011</v>
      </c>
    </row>
    <row r="5246" spans="1:3" x14ac:dyDescent="0.35">
      <c r="A5246" t="s">
        <v>5550</v>
      </c>
      <c r="B5246" s="1">
        <v>490662301</v>
      </c>
      <c r="C5246" s="1">
        <v>11754100875</v>
      </c>
    </row>
    <row r="5247" spans="1:3" x14ac:dyDescent="0.35">
      <c r="A5247" t="s">
        <v>5551</v>
      </c>
      <c r="B5247" s="1">
        <v>490685757</v>
      </c>
      <c r="C5247" s="1">
        <v>82730115273</v>
      </c>
    </row>
    <row r="5248" spans="1:3" x14ac:dyDescent="0.35">
      <c r="A5248" t="s">
        <v>5552</v>
      </c>
      <c r="B5248" s="1">
        <v>490715695</v>
      </c>
      <c r="C5248" s="1">
        <v>54860100486</v>
      </c>
    </row>
    <row r="5249" spans="1:3" x14ac:dyDescent="0.35">
      <c r="A5249" t="s">
        <v>5553</v>
      </c>
      <c r="B5249" s="1">
        <v>490725801</v>
      </c>
      <c r="C5249" s="1">
        <v>91340597934</v>
      </c>
    </row>
    <row r="5250" spans="1:3" x14ac:dyDescent="0.35">
      <c r="A5250" t="s">
        <v>5554</v>
      </c>
      <c r="B5250" s="1">
        <v>490734761</v>
      </c>
      <c r="C5250" s="1">
        <v>75190088919</v>
      </c>
    </row>
    <row r="5251" spans="1:3" x14ac:dyDescent="0.35">
      <c r="A5251" t="s">
        <v>5555</v>
      </c>
      <c r="B5251" s="1">
        <v>490735198</v>
      </c>
      <c r="C5251" s="1">
        <v>82691022769</v>
      </c>
    </row>
    <row r="5252" spans="1:3" x14ac:dyDescent="0.35">
      <c r="A5252" t="s">
        <v>5556</v>
      </c>
      <c r="B5252" s="1">
        <v>490748670</v>
      </c>
      <c r="C5252" s="1">
        <v>11755315775</v>
      </c>
    </row>
    <row r="5253" spans="1:3" x14ac:dyDescent="0.35">
      <c r="A5253" t="s">
        <v>5557</v>
      </c>
      <c r="B5253" s="1">
        <v>490799038</v>
      </c>
      <c r="C5253" s="1">
        <v>82380401038</v>
      </c>
    </row>
    <row r="5254" spans="1:3" x14ac:dyDescent="0.35">
      <c r="A5254" t="s">
        <v>5558</v>
      </c>
      <c r="B5254" s="1">
        <v>490827631</v>
      </c>
      <c r="C5254" s="1">
        <v>31620195162</v>
      </c>
    </row>
    <row r="5255" spans="1:3" x14ac:dyDescent="0.35">
      <c r="A5255" t="s">
        <v>5559</v>
      </c>
      <c r="B5255" s="1">
        <v>490836467</v>
      </c>
      <c r="C5255" s="1">
        <v>82690921169</v>
      </c>
    </row>
    <row r="5256" spans="1:3" x14ac:dyDescent="0.35">
      <c r="A5256" t="s">
        <v>5560</v>
      </c>
      <c r="B5256" s="1">
        <v>490866126</v>
      </c>
      <c r="C5256" s="1">
        <v>82420188842</v>
      </c>
    </row>
    <row r="5257" spans="1:3" x14ac:dyDescent="0.35">
      <c r="A5257" t="s">
        <v>5561</v>
      </c>
      <c r="B5257" s="1">
        <v>490883733</v>
      </c>
      <c r="C5257" s="1">
        <v>11770471477</v>
      </c>
    </row>
    <row r="5258" spans="1:3" x14ac:dyDescent="0.35">
      <c r="A5258" t="s">
        <v>5562</v>
      </c>
      <c r="B5258" s="1">
        <v>490934114</v>
      </c>
      <c r="C5258" s="1">
        <v>11941001994</v>
      </c>
    </row>
    <row r="5259" spans="1:3" x14ac:dyDescent="0.35">
      <c r="A5259" t="s">
        <v>5563</v>
      </c>
      <c r="B5259" s="1">
        <v>490947389</v>
      </c>
      <c r="C5259" s="1">
        <v>23760418576</v>
      </c>
    </row>
    <row r="5260" spans="1:3" x14ac:dyDescent="0.35">
      <c r="A5260" t="s">
        <v>5564</v>
      </c>
      <c r="B5260" s="1">
        <v>490948353</v>
      </c>
      <c r="C5260" s="1">
        <v>31590641759</v>
      </c>
    </row>
    <row r="5261" spans="1:3" x14ac:dyDescent="0.35">
      <c r="A5261" t="s">
        <v>5565</v>
      </c>
      <c r="B5261" s="1">
        <v>490985561</v>
      </c>
      <c r="C5261" s="1">
        <v>54860098786</v>
      </c>
    </row>
    <row r="5262" spans="1:3" x14ac:dyDescent="0.35">
      <c r="A5262" t="s">
        <v>5566</v>
      </c>
      <c r="B5262" s="1">
        <v>491005716</v>
      </c>
      <c r="C5262" s="1">
        <v>82740204074</v>
      </c>
    </row>
    <row r="5263" spans="1:3" x14ac:dyDescent="0.35">
      <c r="A5263" t="s">
        <v>5567</v>
      </c>
      <c r="B5263" s="1">
        <v>491063830</v>
      </c>
      <c r="C5263" s="1">
        <v>84691533169</v>
      </c>
    </row>
    <row r="5264" spans="1:3" x14ac:dyDescent="0.35">
      <c r="A5264" t="s">
        <v>5568</v>
      </c>
      <c r="B5264" s="1">
        <v>491075180</v>
      </c>
      <c r="C5264" s="1">
        <v>53220888022</v>
      </c>
    </row>
    <row r="5265" spans="1:3" x14ac:dyDescent="0.35">
      <c r="A5265" t="s">
        <v>5569</v>
      </c>
      <c r="B5265" s="1">
        <v>491086831</v>
      </c>
      <c r="C5265" s="1">
        <v>31590627459</v>
      </c>
    </row>
    <row r="5266" spans="1:3" x14ac:dyDescent="0.35">
      <c r="A5266" t="s">
        <v>5570</v>
      </c>
      <c r="B5266" s="1">
        <v>491146056</v>
      </c>
      <c r="C5266" s="1">
        <v>93131641913</v>
      </c>
    </row>
    <row r="5267" spans="1:3" x14ac:dyDescent="0.35">
      <c r="A5267" t="s">
        <v>5571</v>
      </c>
      <c r="B5267" s="1">
        <v>491156733</v>
      </c>
      <c r="C5267" s="1">
        <v>23270140627</v>
      </c>
    </row>
    <row r="5268" spans="1:3" x14ac:dyDescent="0.35">
      <c r="A5268" t="s">
        <v>5572</v>
      </c>
      <c r="B5268" s="1">
        <v>491159554</v>
      </c>
      <c r="C5268" s="1">
        <v>53350868535</v>
      </c>
    </row>
    <row r="5269" spans="1:3" x14ac:dyDescent="0.35">
      <c r="A5269" t="s">
        <v>5573</v>
      </c>
      <c r="B5269" s="1">
        <v>491160420</v>
      </c>
      <c r="C5269" s="1">
        <v>31620183762</v>
      </c>
    </row>
    <row r="5270" spans="1:3" x14ac:dyDescent="0.35">
      <c r="A5270" t="s">
        <v>5574</v>
      </c>
      <c r="B5270" s="1">
        <v>491173316</v>
      </c>
      <c r="C5270" s="1">
        <v>32600328160</v>
      </c>
    </row>
    <row r="5271" spans="1:3" x14ac:dyDescent="0.35">
      <c r="A5271" t="s">
        <v>5575</v>
      </c>
      <c r="B5271" s="1">
        <v>491183158</v>
      </c>
      <c r="C5271" s="1">
        <v>52720116572</v>
      </c>
    </row>
    <row r="5272" spans="1:3" x14ac:dyDescent="0.35">
      <c r="A5272" t="s">
        <v>5576</v>
      </c>
      <c r="B5272" s="1">
        <v>491189502</v>
      </c>
      <c r="C5272" s="1">
        <v>52490223849</v>
      </c>
    </row>
    <row r="5273" spans="1:3" x14ac:dyDescent="0.35">
      <c r="A5273" t="s">
        <v>5577</v>
      </c>
      <c r="B5273" s="1">
        <v>491189643</v>
      </c>
      <c r="C5273" s="1">
        <v>41880071188</v>
      </c>
    </row>
    <row r="5274" spans="1:3" x14ac:dyDescent="0.35">
      <c r="A5274" t="s">
        <v>5578</v>
      </c>
      <c r="B5274" s="1">
        <v>491190070</v>
      </c>
      <c r="C5274" s="1">
        <v>83630383663</v>
      </c>
    </row>
    <row r="5275" spans="1:3" x14ac:dyDescent="0.35">
      <c r="A5275" t="s">
        <v>5579</v>
      </c>
      <c r="B5275" s="1">
        <v>491190450</v>
      </c>
      <c r="C5275" s="1">
        <v>11930695793</v>
      </c>
    </row>
    <row r="5276" spans="1:3" x14ac:dyDescent="0.35">
      <c r="A5276" t="s">
        <v>5580</v>
      </c>
      <c r="B5276" s="1">
        <v>491199717</v>
      </c>
      <c r="C5276" s="1">
        <v>52490222849</v>
      </c>
    </row>
    <row r="5277" spans="1:3" x14ac:dyDescent="0.35">
      <c r="A5277" t="s">
        <v>5581</v>
      </c>
      <c r="B5277" s="1">
        <v>491204228</v>
      </c>
      <c r="C5277" s="1">
        <v>93131690713</v>
      </c>
    </row>
    <row r="5278" spans="1:3" x14ac:dyDescent="0.35">
      <c r="A5278" t="s">
        <v>5582</v>
      </c>
      <c r="B5278" s="1">
        <v>491204418</v>
      </c>
      <c r="C5278" s="1">
        <v>53290814729</v>
      </c>
    </row>
    <row r="5279" spans="1:3" x14ac:dyDescent="0.35">
      <c r="A5279" t="s">
        <v>5583</v>
      </c>
      <c r="B5279" s="1">
        <v>491219622</v>
      </c>
      <c r="C5279" s="1">
        <v>31590655359</v>
      </c>
    </row>
    <row r="5280" spans="1:3" x14ac:dyDescent="0.35">
      <c r="A5280" t="s">
        <v>5584</v>
      </c>
      <c r="B5280" s="1">
        <v>491289658</v>
      </c>
      <c r="C5280" s="1">
        <v>11755340475</v>
      </c>
    </row>
    <row r="5281" spans="1:3" x14ac:dyDescent="0.35">
      <c r="A5281" t="s">
        <v>5585</v>
      </c>
      <c r="B5281" s="1">
        <v>491307336</v>
      </c>
      <c r="C5281" s="1">
        <v>11754166975</v>
      </c>
    </row>
    <row r="5282" spans="1:3" x14ac:dyDescent="0.35">
      <c r="A5282" t="s">
        <v>5586</v>
      </c>
      <c r="B5282" s="1">
        <v>491325528</v>
      </c>
      <c r="C5282" s="1">
        <v>11921524092</v>
      </c>
    </row>
    <row r="5283" spans="1:3" x14ac:dyDescent="0.35">
      <c r="A5283" t="s">
        <v>5587</v>
      </c>
      <c r="B5283" s="1">
        <v>491347175</v>
      </c>
      <c r="C5283" s="1">
        <v>11754440975</v>
      </c>
    </row>
    <row r="5284" spans="1:3" x14ac:dyDescent="0.35">
      <c r="A5284" t="s">
        <v>5588</v>
      </c>
      <c r="B5284" s="1">
        <v>491368411</v>
      </c>
      <c r="C5284" s="1">
        <v>93830581083</v>
      </c>
    </row>
    <row r="5285" spans="1:3" x14ac:dyDescent="0.35">
      <c r="A5285" t="s">
        <v>5589</v>
      </c>
      <c r="B5285" s="1">
        <v>491375309</v>
      </c>
      <c r="C5285" s="1">
        <v>11910596091</v>
      </c>
    </row>
    <row r="5286" spans="1:3" x14ac:dyDescent="0.35">
      <c r="A5286" t="s">
        <v>5590</v>
      </c>
      <c r="B5286" s="1">
        <v>491408597</v>
      </c>
      <c r="C5286" s="1">
        <v>82690928869</v>
      </c>
    </row>
    <row r="5287" spans="1:3" x14ac:dyDescent="0.35">
      <c r="A5287" t="s">
        <v>5591</v>
      </c>
      <c r="B5287" s="1">
        <v>491448130</v>
      </c>
      <c r="C5287" s="1">
        <v>26210155321</v>
      </c>
    </row>
    <row r="5288" spans="1:3" x14ac:dyDescent="0.35">
      <c r="A5288" t="s">
        <v>5592</v>
      </c>
      <c r="B5288" s="1">
        <v>491454484</v>
      </c>
      <c r="C5288" s="1">
        <v>75170215117</v>
      </c>
    </row>
    <row r="5289" spans="1:3" x14ac:dyDescent="0.35">
      <c r="A5289" t="s">
        <v>5593</v>
      </c>
      <c r="B5289" s="1">
        <v>491466033</v>
      </c>
      <c r="C5289" s="1">
        <v>23760418676</v>
      </c>
    </row>
    <row r="5290" spans="1:3" x14ac:dyDescent="0.35">
      <c r="A5290" t="s">
        <v>5594</v>
      </c>
      <c r="B5290" s="1">
        <v>491467916</v>
      </c>
      <c r="C5290" s="1">
        <v>93060624506</v>
      </c>
    </row>
    <row r="5291" spans="1:3" x14ac:dyDescent="0.35">
      <c r="A5291" t="s">
        <v>5595</v>
      </c>
      <c r="B5291" s="1">
        <v>491468401</v>
      </c>
      <c r="C5291" s="1">
        <v>52440692244</v>
      </c>
    </row>
    <row r="5292" spans="1:3" x14ac:dyDescent="0.35">
      <c r="A5292" t="s">
        <v>5596</v>
      </c>
      <c r="B5292" s="1">
        <v>491484069</v>
      </c>
      <c r="C5292" s="1">
        <v>11754983275</v>
      </c>
    </row>
    <row r="5293" spans="1:3" x14ac:dyDescent="0.35">
      <c r="A5293" t="s">
        <v>5597</v>
      </c>
      <c r="B5293" s="1">
        <v>491540167</v>
      </c>
      <c r="C5293" s="1">
        <v>42670389467</v>
      </c>
    </row>
    <row r="5294" spans="1:3" x14ac:dyDescent="0.35">
      <c r="A5294" t="s">
        <v>5598</v>
      </c>
      <c r="B5294" s="1">
        <v>491546503</v>
      </c>
      <c r="C5294" s="1">
        <v>95970138897</v>
      </c>
    </row>
    <row r="5295" spans="1:3" x14ac:dyDescent="0.35">
      <c r="A5295" t="s">
        <v>5599</v>
      </c>
      <c r="B5295" s="1">
        <v>491600227</v>
      </c>
      <c r="C5295" s="1">
        <v>53350819735</v>
      </c>
    </row>
    <row r="5296" spans="1:3" x14ac:dyDescent="0.35">
      <c r="A5296" t="s">
        <v>5600</v>
      </c>
      <c r="B5296" s="1">
        <v>491602587</v>
      </c>
      <c r="C5296" s="1">
        <v>52530059853</v>
      </c>
    </row>
    <row r="5297" spans="1:3" x14ac:dyDescent="0.35">
      <c r="A5297" t="s">
        <v>5601</v>
      </c>
      <c r="B5297" s="1">
        <v>491607750</v>
      </c>
      <c r="C5297" s="1">
        <v>21520035252</v>
      </c>
    </row>
    <row r="5298" spans="1:3" x14ac:dyDescent="0.35">
      <c r="A5298" t="s">
        <v>5602</v>
      </c>
      <c r="B5298" s="1">
        <v>491608147</v>
      </c>
      <c r="C5298" s="1">
        <v>11754105375</v>
      </c>
    </row>
    <row r="5299" spans="1:3" x14ac:dyDescent="0.35">
      <c r="A5299" t="s">
        <v>5603</v>
      </c>
      <c r="B5299" s="1">
        <v>491618351</v>
      </c>
      <c r="C5299" s="1">
        <v>11754668675</v>
      </c>
    </row>
    <row r="5300" spans="1:3" x14ac:dyDescent="0.35">
      <c r="A5300" t="s">
        <v>5604</v>
      </c>
      <c r="B5300" s="1">
        <v>491618583</v>
      </c>
      <c r="C5300" s="1">
        <v>25610070661</v>
      </c>
    </row>
    <row r="5301" spans="1:3" x14ac:dyDescent="0.35">
      <c r="A5301" t="s">
        <v>5605</v>
      </c>
      <c r="B5301" s="1">
        <v>491624995</v>
      </c>
      <c r="C5301" s="1">
        <v>42670390767</v>
      </c>
    </row>
    <row r="5302" spans="1:3" x14ac:dyDescent="0.35">
      <c r="A5302" t="s">
        <v>5606</v>
      </c>
      <c r="B5302" s="1">
        <v>491633855</v>
      </c>
      <c r="C5302" s="1">
        <v>93131255413</v>
      </c>
    </row>
    <row r="5303" spans="1:3" x14ac:dyDescent="0.35">
      <c r="A5303" t="s">
        <v>5607</v>
      </c>
      <c r="B5303" s="1">
        <v>491639357</v>
      </c>
      <c r="C5303" s="1">
        <v>82380451538</v>
      </c>
    </row>
    <row r="5304" spans="1:3" x14ac:dyDescent="0.35">
      <c r="A5304" t="s">
        <v>5608</v>
      </c>
      <c r="B5304" s="1">
        <v>491649802</v>
      </c>
      <c r="C5304" s="1">
        <v>53350831435</v>
      </c>
    </row>
    <row r="5305" spans="1:3" x14ac:dyDescent="0.35">
      <c r="A5305" t="s">
        <v>5609</v>
      </c>
      <c r="B5305" s="1">
        <v>491654182</v>
      </c>
      <c r="C5305" s="1">
        <v>42670317567</v>
      </c>
    </row>
    <row r="5306" spans="1:3" x14ac:dyDescent="0.35">
      <c r="A5306" t="s">
        <v>5610</v>
      </c>
      <c r="B5306" s="1">
        <v>491667663</v>
      </c>
      <c r="C5306" s="1">
        <v>83630458863</v>
      </c>
    </row>
    <row r="5307" spans="1:3" x14ac:dyDescent="0.35">
      <c r="A5307" t="s">
        <v>5611</v>
      </c>
      <c r="B5307" s="1">
        <v>491681466</v>
      </c>
      <c r="C5307" s="1">
        <v>24280121028</v>
      </c>
    </row>
    <row r="5308" spans="1:3" x14ac:dyDescent="0.35">
      <c r="A5308" t="s">
        <v>5612</v>
      </c>
      <c r="B5308" s="1">
        <v>491681904</v>
      </c>
      <c r="C5308" s="1">
        <v>93040062604</v>
      </c>
    </row>
    <row r="5309" spans="1:3" x14ac:dyDescent="0.35">
      <c r="A5309" t="s">
        <v>5613</v>
      </c>
      <c r="B5309" s="1">
        <v>491682290</v>
      </c>
      <c r="C5309" s="1">
        <v>11910593591</v>
      </c>
    </row>
    <row r="5310" spans="1:3" x14ac:dyDescent="0.35">
      <c r="A5310" t="s">
        <v>5614</v>
      </c>
      <c r="B5310" s="1">
        <v>491693263</v>
      </c>
      <c r="C5310" s="1">
        <v>82690966369</v>
      </c>
    </row>
    <row r="5311" spans="1:3" x14ac:dyDescent="0.35">
      <c r="A5311" t="s">
        <v>5615</v>
      </c>
      <c r="B5311" s="1">
        <v>491701371</v>
      </c>
      <c r="C5311" s="1">
        <v>43250216125</v>
      </c>
    </row>
    <row r="5312" spans="1:3" x14ac:dyDescent="0.35">
      <c r="A5312" t="s">
        <v>5616</v>
      </c>
      <c r="B5312" s="1">
        <v>491742631</v>
      </c>
      <c r="C5312" s="1">
        <v>24410125741</v>
      </c>
    </row>
    <row r="5313" spans="1:3" x14ac:dyDescent="0.35">
      <c r="A5313" t="s">
        <v>5617</v>
      </c>
      <c r="B5313" s="1">
        <v>491755112</v>
      </c>
      <c r="C5313" s="1">
        <v>82691098069</v>
      </c>
    </row>
    <row r="5314" spans="1:3" x14ac:dyDescent="0.35">
      <c r="A5314" t="s">
        <v>5618</v>
      </c>
      <c r="B5314" s="1">
        <v>491760898</v>
      </c>
      <c r="C5314" s="1">
        <v>52440694144</v>
      </c>
    </row>
    <row r="5315" spans="1:3" x14ac:dyDescent="0.35">
      <c r="A5315" t="s">
        <v>5619</v>
      </c>
      <c r="B5315" s="1">
        <v>491767257</v>
      </c>
      <c r="C5315" s="1">
        <v>28760595076</v>
      </c>
    </row>
    <row r="5316" spans="1:3" x14ac:dyDescent="0.35">
      <c r="A5316" t="s">
        <v>5620</v>
      </c>
      <c r="B5316" s="1">
        <v>491795548</v>
      </c>
      <c r="C5316" s="1">
        <v>23760431376</v>
      </c>
    </row>
    <row r="5317" spans="1:3" x14ac:dyDescent="0.35">
      <c r="A5317" t="s">
        <v>5621</v>
      </c>
      <c r="B5317" s="1">
        <v>491819249</v>
      </c>
      <c r="C5317" s="1">
        <v>42670374167</v>
      </c>
    </row>
    <row r="5318" spans="1:3" x14ac:dyDescent="0.35">
      <c r="A5318" t="s">
        <v>5622</v>
      </c>
      <c r="B5318" s="1">
        <v>491820270</v>
      </c>
      <c r="C5318" s="1">
        <v>93131240513</v>
      </c>
    </row>
    <row r="5319" spans="1:3" x14ac:dyDescent="0.35">
      <c r="A5319" t="s">
        <v>5623</v>
      </c>
      <c r="B5319" s="1">
        <v>491842639</v>
      </c>
      <c r="C5319" s="1">
        <v>11770444777</v>
      </c>
    </row>
    <row r="5320" spans="1:3" x14ac:dyDescent="0.35">
      <c r="A5320" t="s">
        <v>5624</v>
      </c>
      <c r="B5320" s="1">
        <v>491884110</v>
      </c>
      <c r="C5320" s="1">
        <v>72330701033</v>
      </c>
    </row>
    <row r="5321" spans="1:3" x14ac:dyDescent="0.35">
      <c r="A5321" t="s">
        <v>5625</v>
      </c>
      <c r="B5321" s="1">
        <v>491884730</v>
      </c>
      <c r="C5321" s="1">
        <v>53220855022</v>
      </c>
    </row>
    <row r="5322" spans="1:3" x14ac:dyDescent="0.35">
      <c r="A5322" t="s">
        <v>5626</v>
      </c>
      <c r="B5322" s="1">
        <v>491892139</v>
      </c>
      <c r="C5322" s="1">
        <v>91340604534</v>
      </c>
    </row>
    <row r="5323" spans="1:3" x14ac:dyDescent="0.35">
      <c r="A5323" t="s">
        <v>5627</v>
      </c>
      <c r="B5323" s="1">
        <v>491906368</v>
      </c>
      <c r="C5323" s="1">
        <v>21100058610</v>
      </c>
    </row>
    <row r="5324" spans="1:3" x14ac:dyDescent="0.35">
      <c r="A5324" t="s">
        <v>5628</v>
      </c>
      <c r="B5324" s="1">
        <v>491944989</v>
      </c>
      <c r="C5324" s="1">
        <v>82690953869</v>
      </c>
    </row>
    <row r="5325" spans="1:3" x14ac:dyDescent="0.35">
      <c r="A5325" t="s">
        <v>5629</v>
      </c>
      <c r="B5325" s="1">
        <v>491967261</v>
      </c>
      <c r="C5325" s="1">
        <v>11910594691</v>
      </c>
    </row>
    <row r="5326" spans="1:3" x14ac:dyDescent="0.35">
      <c r="A5326" t="s">
        <v>5630</v>
      </c>
      <c r="B5326" s="1">
        <v>491970687</v>
      </c>
      <c r="C5326" s="1">
        <v>42670374367</v>
      </c>
    </row>
    <row r="5327" spans="1:3" x14ac:dyDescent="0.35">
      <c r="A5327" t="s">
        <v>5631</v>
      </c>
      <c r="B5327" s="1">
        <v>491987988</v>
      </c>
      <c r="C5327" s="1">
        <v>11754117075</v>
      </c>
    </row>
    <row r="5328" spans="1:3" x14ac:dyDescent="0.35">
      <c r="A5328" t="s">
        <v>5632</v>
      </c>
      <c r="B5328" s="1">
        <v>492002852</v>
      </c>
      <c r="C5328" s="1">
        <v>11930593193</v>
      </c>
    </row>
    <row r="5329" spans="1:3" x14ac:dyDescent="0.35">
      <c r="A5329" t="s">
        <v>5633</v>
      </c>
      <c r="B5329" s="1">
        <v>492005160</v>
      </c>
      <c r="C5329" s="1">
        <v>98970311497</v>
      </c>
    </row>
    <row r="5330" spans="1:3" x14ac:dyDescent="0.35">
      <c r="A5330" t="s">
        <v>5634</v>
      </c>
      <c r="B5330" s="1">
        <v>492012174</v>
      </c>
      <c r="C5330" s="1">
        <v>82260164326</v>
      </c>
    </row>
    <row r="5331" spans="1:3" x14ac:dyDescent="0.35">
      <c r="A5331" t="s">
        <v>5635</v>
      </c>
      <c r="B5331" s="1">
        <v>492013677</v>
      </c>
      <c r="C5331" s="1">
        <v>84380633638</v>
      </c>
    </row>
    <row r="5332" spans="1:3" x14ac:dyDescent="0.35">
      <c r="A5332" t="s">
        <v>5636</v>
      </c>
      <c r="B5332" s="1">
        <v>492050794</v>
      </c>
      <c r="C5332" s="1">
        <v>52490224149</v>
      </c>
    </row>
    <row r="5333" spans="1:3" x14ac:dyDescent="0.35">
      <c r="A5333" t="s">
        <v>5637</v>
      </c>
      <c r="B5333" s="1">
        <v>492070370</v>
      </c>
      <c r="C5333" s="1">
        <v>11754436075</v>
      </c>
    </row>
    <row r="5334" spans="1:3" x14ac:dyDescent="0.35">
      <c r="A5334" t="s">
        <v>5638</v>
      </c>
      <c r="B5334" s="1">
        <v>492086988</v>
      </c>
      <c r="C5334" s="1">
        <v>93131296313</v>
      </c>
    </row>
    <row r="5335" spans="1:3" x14ac:dyDescent="0.35">
      <c r="A5335" t="s">
        <v>5639</v>
      </c>
      <c r="B5335" s="1">
        <v>492096458</v>
      </c>
      <c r="C5335" s="1">
        <v>26210251321</v>
      </c>
    </row>
    <row r="5336" spans="1:3" x14ac:dyDescent="0.35">
      <c r="A5336" t="s">
        <v>5640</v>
      </c>
      <c r="B5336" s="1">
        <v>492099437</v>
      </c>
      <c r="C5336" s="1">
        <v>91660129366</v>
      </c>
    </row>
    <row r="5337" spans="1:3" x14ac:dyDescent="0.35">
      <c r="A5337" t="s">
        <v>5641</v>
      </c>
      <c r="B5337" s="1">
        <v>492131339</v>
      </c>
      <c r="C5337" s="1">
        <v>73310647731</v>
      </c>
    </row>
    <row r="5338" spans="1:3" x14ac:dyDescent="0.35">
      <c r="A5338" t="s">
        <v>5642</v>
      </c>
      <c r="B5338" s="1">
        <v>492170535</v>
      </c>
      <c r="C5338" s="1">
        <v>53560817956</v>
      </c>
    </row>
    <row r="5339" spans="1:3" x14ac:dyDescent="0.35">
      <c r="A5339" t="s">
        <v>5643</v>
      </c>
      <c r="B5339" s="1">
        <v>492179247</v>
      </c>
      <c r="C5339" s="1">
        <v>52440517644</v>
      </c>
    </row>
    <row r="5340" spans="1:3" x14ac:dyDescent="0.35">
      <c r="A5340" t="s">
        <v>5644</v>
      </c>
      <c r="B5340" s="1">
        <v>492195284</v>
      </c>
      <c r="C5340" s="1">
        <v>82420184142</v>
      </c>
    </row>
    <row r="5341" spans="1:3" x14ac:dyDescent="0.35">
      <c r="A5341" t="s">
        <v>5645</v>
      </c>
      <c r="B5341" s="1">
        <v>492196209</v>
      </c>
      <c r="C5341" s="1">
        <v>11754210875</v>
      </c>
    </row>
    <row r="5342" spans="1:3" x14ac:dyDescent="0.35">
      <c r="A5342" t="s">
        <v>5646</v>
      </c>
      <c r="B5342" s="1">
        <v>492204581</v>
      </c>
      <c r="C5342" s="1">
        <v>93060624406</v>
      </c>
    </row>
    <row r="5343" spans="1:3" x14ac:dyDescent="0.35">
      <c r="A5343" t="s">
        <v>5647</v>
      </c>
      <c r="B5343" s="1">
        <v>492218458</v>
      </c>
      <c r="C5343" s="1">
        <v>93840297584</v>
      </c>
    </row>
    <row r="5344" spans="1:3" x14ac:dyDescent="0.35">
      <c r="A5344" t="s">
        <v>5648</v>
      </c>
      <c r="B5344" s="1">
        <v>492236062</v>
      </c>
      <c r="C5344" s="1">
        <v>11754414775</v>
      </c>
    </row>
    <row r="5345" spans="1:3" x14ac:dyDescent="0.35">
      <c r="A5345" t="s">
        <v>5649</v>
      </c>
      <c r="B5345" s="1">
        <v>492238738</v>
      </c>
      <c r="C5345" s="1">
        <v>11754123575</v>
      </c>
    </row>
    <row r="5346" spans="1:3" x14ac:dyDescent="0.35">
      <c r="A5346" t="s">
        <v>5650</v>
      </c>
      <c r="B5346" s="1">
        <v>492240619</v>
      </c>
      <c r="C5346" s="1">
        <v>72330725033</v>
      </c>
    </row>
    <row r="5347" spans="1:3" x14ac:dyDescent="0.35">
      <c r="A5347" t="s">
        <v>5651</v>
      </c>
      <c r="B5347" s="1">
        <v>492261375</v>
      </c>
      <c r="C5347" s="1">
        <v>93840286684</v>
      </c>
    </row>
    <row r="5348" spans="1:3" x14ac:dyDescent="0.35">
      <c r="A5348" t="s">
        <v>5652</v>
      </c>
      <c r="B5348" s="1">
        <v>492263041</v>
      </c>
      <c r="C5348" s="1">
        <v>82260169426</v>
      </c>
    </row>
    <row r="5349" spans="1:3" x14ac:dyDescent="0.35">
      <c r="A5349" t="s">
        <v>5653</v>
      </c>
      <c r="B5349" s="1">
        <v>492297312</v>
      </c>
      <c r="C5349" s="1">
        <v>42680179268</v>
      </c>
    </row>
    <row r="5350" spans="1:3" x14ac:dyDescent="0.35">
      <c r="A5350" t="s">
        <v>5654</v>
      </c>
      <c r="B5350" s="1">
        <v>492297577</v>
      </c>
      <c r="C5350" s="1">
        <v>11921726292</v>
      </c>
    </row>
    <row r="5351" spans="1:3" x14ac:dyDescent="0.35">
      <c r="A5351" t="s">
        <v>5655</v>
      </c>
      <c r="B5351" s="1">
        <v>492299805</v>
      </c>
      <c r="C5351" s="1">
        <v>11754212275</v>
      </c>
    </row>
    <row r="5352" spans="1:3" x14ac:dyDescent="0.35">
      <c r="A5352" t="s">
        <v>5656</v>
      </c>
      <c r="B5352" s="1">
        <v>492311469</v>
      </c>
      <c r="C5352" s="1">
        <v>91300269430</v>
      </c>
    </row>
    <row r="5353" spans="1:3" x14ac:dyDescent="0.35">
      <c r="A5353" t="s">
        <v>5657</v>
      </c>
      <c r="B5353" s="1">
        <v>492335583</v>
      </c>
      <c r="C5353" s="1">
        <v>11770537277</v>
      </c>
    </row>
    <row r="5354" spans="1:3" x14ac:dyDescent="0.35">
      <c r="A5354" t="s">
        <v>5658</v>
      </c>
      <c r="B5354" s="1">
        <v>492345897</v>
      </c>
      <c r="C5354" s="1">
        <v>73310614131</v>
      </c>
    </row>
    <row r="5355" spans="1:3" x14ac:dyDescent="0.35">
      <c r="A5355" t="s">
        <v>5659</v>
      </c>
      <c r="B5355" s="1">
        <v>492364401</v>
      </c>
      <c r="C5355" s="1">
        <v>11950444595</v>
      </c>
    </row>
    <row r="5356" spans="1:3" x14ac:dyDescent="0.35">
      <c r="A5356" t="s">
        <v>5660</v>
      </c>
      <c r="B5356" s="1">
        <v>492396759</v>
      </c>
      <c r="C5356" s="1">
        <v>91340605434</v>
      </c>
    </row>
    <row r="5357" spans="1:3" x14ac:dyDescent="0.35">
      <c r="A5357" t="s">
        <v>5661</v>
      </c>
      <c r="B5357" s="1">
        <v>492397138</v>
      </c>
      <c r="C5357" s="1">
        <v>52440514744</v>
      </c>
    </row>
    <row r="5358" spans="1:3" x14ac:dyDescent="0.35">
      <c r="A5358" t="s">
        <v>5662</v>
      </c>
      <c r="B5358" s="1">
        <v>492405808</v>
      </c>
      <c r="C5358" s="1">
        <v>82691033469</v>
      </c>
    </row>
    <row r="5359" spans="1:3" x14ac:dyDescent="0.35">
      <c r="A5359" t="s">
        <v>5663</v>
      </c>
      <c r="B5359" s="1">
        <v>492424460</v>
      </c>
      <c r="C5359" s="1">
        <v>11754349375</v>
      </c>
    </row>
    <row r="5360" spans="1:3" x14ac:dyDescent="0.35">
      <c r="A5360" t="s">
        <v>5664</v>
      </c>
      <c r="B5360" s="1">
        <v>492466172</v>
      </c>
      <c r="C5360" s="1">
        <v>11754129875</v>
      </c>
    </row>
    <row r="5361" spans="1:3" x14ac:dyDescent="0.35">
      <c r="A5361" t="s">
        <v>5665</v>
      </c>
      <c r="B5361" s="1">
        <v>492486121</v>
      </c>
      <c r="C5361" s="1">
        <v>11754154275</v>
      </c>
    </row>
    <row r="5362" spans="1:3" x14ac:dyDescent="0.35">
      <c r="A5362" t="s">
        <v>5666</v>
      </c>
      <c r="B5362" s="1">
        <v>492487806</v>
      </c>
      <c r="C5362" s="1">
        <v>76810145681</v>
      </c>
    </row>
    <row r="5363" spans="1:3" x14ac:dyDescent="0.35">
      <c r="A5363" t="s">
        <v>5667</v>
      </c>
      <c r="B5363" s="1">
        <v>492494513</v>
      </c>
      <c r="C5363" s="1">
        <v>72330698833</v>
      </c>
    </row>
    <row r="5364" spans="1:3" x14ac:dyDescent="0.35">
      <c r="A5364" t="s">
        <v>5668</v>
      </c>
      <c r="B5364" s="1">
        <v>492497847</v>
      </c>
      <c r="C5364" s="1">
        <v>72640362764</v>
      </c>
    </row>
    <row r="5365" spans="1:3" x14ac:dyDescent="0.35">
      <c r="A5365" t="s">
        <v>5669</v>
      </c>
      <c r="B5365" s="1">
        <v>492557178</v>
      </c>
      <c r="C5365" s="1">
        <v>27710276871</v>
      </c>
    </row>
    <row r="5366" spans="1:3" x14ac:dyDescent="0.35">
      <c r="A5366" t="s">
        <v>5670</v>
      </c>
      <c r="B5366" s="1">
        <v>492562830</v>
      </c>
      <c r="C5366" s="1">
        <v>73310584031</v>
      </c>
    </row>
    <row r="5367" spans="1:3" x14ac:dyDescent="0.35">
      <c r="A5367" t="s">
        <v>5671</v>
      </c>
      <c r="B5367" s="1">
        <v>492584420</v>
      </c>
      <c r="C5367" s="1">
        <v>24410083741</v>
      </c>
    </row>
    <row r="5368" spans="1:3" x14ac:dyDescent="0.35">
      <c r="A5368" t="s">
        <v>5672</v>
      </c>
      <c r="B5368" s="1">
        <v>492648423</v>
      </c>
      <c r="C5368" s="1">
        <v>73310481231</v>
      </c>
    </row>
    <row r="5369" spans="1:3" x14ac:dyDescent="0.35">
      <c r="A5369" t="s">
        <v>5673</v>
      </c>
      <c r="B5369" s="1">
        <v>492659172</v>
      </c>
      <c r="C5369" s="1">
        <v>11921842992</v>
      </c>
    </row>
    <row r="5370" spans="1:3" x14ac:dyDescent="0.35">
      <c r="A5370" t="s">
        <v>5674</v>
      </c>
      <c r="B5370" s="1">
        <v>492663075</v>
      </c>
      <c r="C5370" s="1">
        <v>75160099316</v>
      </c>
    </row>
    <row r="5371" spans="1:3" x14ac:dyDescent="0.35">
      <c r="A5371" t="s">
        <v>5675</v>
      </c>
      <c r="B5371" s="1">
        <v>492706585</v>
      </c>
      <c r="C5371" s="1">
        <v>41880093088</v>
      </c>
    </row>
    <row r="5372" spans="1:3" x14ac:dyDescent="0.35">
      <c r="A5372" t="s">
        <v>5676</v>
      </c>
      <c r="B5372" s="1">
        <v>492708995</v>
      </c>
      <c r="C5372" s="1">
        <v>31620198362</v>
      </c>
    </row>
    <row r="5373" spans="1:3" x14ac:dyDescent="0.35">
      <c r="A5373" t="s">
        <v>5677</v>
      </c>
      <c r="B5373" s="1">
        <v>492721782</v>
      </c>
      <c r="C5373" s="1">
        <v>82691372869</v>
      </c>
    </row>
    <row r="5374" spans="1:3" x14ac:dyDescent="0.35">
      <c r="A5374" t="s">
        <v>5678</v>
      </c>
      <c r="B5374" s="1">
        <v>492754692</v>
      </c>
      <c r="C5374" s="1">
        <v>31590902059</v>
      </c>
    </row>
    <row r="5375" spans="1:3" x14ac:dyDescent="0.35">
      <c r="A5375" t="s">
        <v>5679</v>
      </c>
      <c r="B5375" s="1">
        <v>492795216</v>
      </c>
      <c r="C5375" s="1">
        <v>44570376357</v>
      </c>
    </row>
    <row r="5376" spans="1:3" x14ac:dyDescent="0.35">
      <c r="A5376" t="s">
        <v>5680</v>
      </c>
      <c r="B5376" s="1">
        <v>492809926</v>
      </c>
      <c r="C5376" s="1">
        <v>82420269842</v>
      </c>
    </row>
    <row r="5377" spans="1:3" x14ac:dyDescent="0.35">
      <c r="A5377" t="s">
        <v>5681</v>
      </c>
      <c r="B5377" s="1">
        <v>492821475</v>
      </c>
      <c r="C5377" s="1">
        <v>27250302225</v>
      </c>
    </row>
    <row r="5378" spans="1:3" x14ac:dyDescent="0.35">
      <c r="A5378" t="s">
        <v>5682</v>
      </c>
      <c r="B5378" s="1">
        <v>492844923</v>
      </c>
      <c r="C5378" s="1">
        <v>11755260275</v>
      </c>
    </row>
    <row r="5379" spans="1:3" x14ac:dyDescent="0.35">
      <c r="A5379" t="s">
        <v>5683</v>
      </c>
      <c r="B5379" s="1">
        <v>492846506</v>
      </c>
      <c r="C5379" s="1">
        <v>42670377167</v>
      </c>
    </row>
    <row r="5380" spans="1:3" x14ac:dyDescent="0.35">
      <c r="A5380" t="s">
        <v>5684</v>
      </c>
      <c r="B5380" s="1">
        <v>492863774</v>
      </c>
      <c r="C5380" s="1">
        <v>52440525244</v>
      </c>
    </row>
    <row r="5381" spans="1:3" x14ac:dyDescent="0.35">
      <c r="A5381" t="s">
        <v>5685</v>
      </c>
      <c r="B5381" s="1">
        <v>492882410</v>
      </c>
      <c r="C5381" s="1">
        <v>84691567469</v>
      </c>
    </row>
    <row r="5382" spans="1:3" x14ac:dyDescent="0.35">
      <c r="A5382" t="s">
        <v>5686</v>
      </c>
      <c r="B5382" s="1">
        <v>492889399</v>
      </c>
      <c r="C5382" s="1">
        <v>82380416638</v>
      </c>
    </row>
    <row r="5383" spans="1:3" x14ac:dyDescent="0.35">
      <c r="A5383" t="s">
        <v>5687</v>
      </c>
      <c r="B5383" s="1">
        <v>492891866</v>
      </c>
      <c r="C5383" s="1">
        <v>11788055678</v>
      </c>
    </row>
    <row r="5384" spans="1:3" x14ac:dyDescent="0.35">
      <c r="A5384" t="s">
        <v>5688</v>
      </c>
      <c r="B5384" s="1">
        <v>492936752</v>
      </c>
      <c r="C5384" s="1">
        <v>72640265364</v>
      </c>
    </row>
    <row r="5385" spans="1:3" x14ac:dyDescent="0.35">
      <c r="A5385" t="s">
        <v>5689</v>
      </c>
      <c r="B5385" s="1">
        <v>492940077</v>
      </c>
      <c r="C5385" s="1">
        <v>25500098850</v>
      </c>
    </row>
    <row r="5386" spans="1:3" x14ac:dyDescent="0.35">
      <c r="A5386" t="s">
        <v>5690</v>
      </c>
      <c r="B5386" s="1">
        <v>492976972</v>
      </c>
      <c r="C5386" s="1">
        <v>31590673359</v>
      </c>
    </row>
    <row r="5387" spans="1:3" x14ac:dyDescent="0.35">
      <c r="A5387" t="s">
        <v>5691</v>
      </c>
      <c r="B5387" s="1">
        <v>492995956</v>
      </c>
      <c r="C5387" s="1">
        <v>41570254157</v>
      </c>
    </row>
    <row r="5388" spans="1:3" x14ac:dyDescent="0.35">
      <c r="A5388" t="s">
        <v>5692</v>
      </c>
      <c r="B5388" s="1">
        <v>493016620</v>
      </c>
      <c r="C5388" s="1">
        <v>93050071105</v>
      </c>
    </row>
    <row r="5389" spans="1:3" x14ac:dyDescent="0.35">
      <c r="A5389" t="s">
        <v>5693</v>
      </c>
      <c r="B5389" s="1">
        <v>493085989</v>
      </c>
      <c r="C5389" s="1">
        <v>82690974969</v>
      </c>
    </row>
    <row r="5390" spans="1:3" x14ac:dyDescent="0.35">
      <c r="A5390" t="s">
        <v>5694</v>
      </c>
      <c r="B5390" s="1">
        <v>493086698</v>
      </c>
      <c r="C5390" s="1">
        <v>82690940069</v>
      </c>
    </row>
    <row r="5391" spans="1:3" x14ac:dyDescent="0.35">
      <c r="A5391" t="s">
        <v>5695</v>
      </c>
      <c r="B5391" s="1">
        <v>493091326</v>
      </c>
      <c r="C5391" s="1">
        <v>22600216160</v>
      </c>
    </row>
    <row r="5392" spans="1:3" x14ac:dyDescent="0.35">
      <c r="A5392" t="s">
        <v>5696</v>
      </c>
      <c r="B5392" s="1">
        <v>493146872</v>
      </c>
      <c r="C5392" s="1">
        <v>11755210175</v>
      </c>
    </row>
    <row r="5393" spans="1:3" x14ac:dyDescent="0.35">
      <c r="A5393" t="s">
        <v>5697</v>
      </c>
      <c r="B5393" s="1">
        <v>493183669</v>
      </c>
      <c r="C5393" s="1">
        <v>82690961969</v>
      </c>
    </row>
    <row r="5394" spans="1:3" x14ac:dyDescent="0.35">
      <c r="A5394" t="s">
        <v>5698</v>
      </c>
      <c r="B5394" s="1">
        <v>493196331</v>
      </c>
      <c r="C5394" s="1">
        <v>82380406738</v>
      </c>
    </row>
    <row r="5395" spans="1:3" x14ac:dyDescent="0.35">
      <c r="A5395" t="s">
        <v>5699</v>
      </c>
      <c r="B5395" s="1">
        <v>493207856</v>
      </c>
      <c r="C5395" s="1">
        <v>82690501469</v>
      </c>
    </row>
    <row r="5396" spans="1:3" x14ac:dyDescent="0.35">
      <c r="A5396" t="s">
        <v>5700</v>
      </c>
      <c r="B5396" s="1">
        <v>493216451</v>
      </c>
      <c r="C5396" s="1">
        <v>24450260245</v>
      </c>
    </row>
    <row r="5397" spans="1:3" x14ac:dyDescent="0.35">
      <c r="A5397" t="s">
        <v>5701</v>
      </c>
      <c r="B5397" s="1">
        <v>493219372</v>
      </c>
      <c r="C5397" s="1">
        <v>27710283071</v>
      </c>
    </row>
    <row r="5398" spans="1:3" x14ac:dyDescent="0.35">
      <c r="A5398" t="s">
        <v>5702</v>
      </c>
      <c r="B5398" s="1">
        <v>493220479</v>
      </c>
      <c r="C5398" s="1">
        <v>82690955069</v>
      </c>
    </row>
    <row r="5399" spans="1:3" x14ac:dyDescent="0.35">
      <c r="A5399" t="s">
        <v>5703</v>
      </c>
      <c r="B5399" s="1">
        <v>493223564</v>
      </c>
      <c r="C5399" s="1">
        <v>53560819556</v>
      </c>
    </row>
    <row r="5400" spans="1:3" x14ac:dyDescent="0.35">
      <c r="A5400" t="s">
        <v>5704</v>
      </c>
      <c r="B5400" s="1">
        <v>493241897</v>
      </c>
      <c r="C5400" s="1">
        <v>11755703875</v>
      </c>
    </row>
    <row r="5401" spans="1:3" x14ac:dyDescent="0.35">
      <c r="A5401" t="s">
        <v>5705</v>
      </c>
      <c r="B5401" s="1">
        <v>493270441</v>
      </c>
      <c r="C5401" s="1">
        <v>72330760733</v>
      </c>
    </row>
    <row r="5402" spans="1:3" x14ac:dyDescent="0.35">
      <c r="A5402" t="s">
        <v>5706</v>
      </c>
      <c r="B5402" s="1">
        <v>493275192</v>
      </c>
      <c r="C5402" s="1">
        <v>25500094150</v>
      </c>
    </row>
    <row r="5403" spans="1:3" x14ac:dyDescent="0.35">
      <c r="A5403" t="s">
        <v>5707</v>
      </c>
      <c r="B5403" s="1">
        <v>493277073</v>
      </c>
      <c r="C5403" s="1">
        <v>52440536344</v>
      </c>
    </row>
    <row r="5404" spans="1:3" x14ac:dyDescent="0.35">
      <c r="A5404" t="s">
        <v>5708</v>
      </c>
      <c r="B5404" s="1">
        <v>493278444</v>
      </c>
      <c r="C5404" s="1">
        <v>82380411838</v>
      </c>
    </row>
    <row r="5405" spans="1:3" x14ac:dyDescent="0.35">
      <c r="A5405" t="s">
        <v>5709</v>
      </c>
      <c r="B5405" s="1">
        <v>493300560</v>
      </c>
      <c r="C5405" s="1">
        <v>75331163933</v>
      </c>
    </row>
    <row r="5406" spans="1:3" x14ac:dyDescent="0.35">
      <c r="A5406" t="s">
        <v>5710</v>
      </c>
      <c r="B5406" s="1">
        <v>493314462</v>
      </c>
      <c r="C5406" s="1">
        <v>93060799006</v>
      </c>
    </row>
    <row r="5407" spans="1:3" x14ac:dyDescent="0.35">
      <c r="A5407" t="s">
        <v>5711</v>
      </c>
      <c r="B5407" s="1">
        <v>493319370</v>
      </c>
      <c r="C5407" s="1">
        <v>21520023952</v>
      </c>
    </row>
    <row r="5408" spans="1:3" x14ac:dyDescent="0.35">
      <c r="A5408" t="s">
        <v>5712</v>
      </c>
      <c r="B5408" s="1">
        <v>493326011</v>
      </c>
      <c r="C5408" s="1">
        <v>23760520976</v>
      </c>
    </row>
    <row r="5409" spans="1:3" x14ac:dyDescent="0.35">
      <c r="A5409" t="s">
        <v>5713</v>
      </c>
      <c r="B5409" s="1">
        <v>493334262</v>
      </c>
      <c r="C5409" s="1">
        <v>24370299837</v>
      </c>
    </row>
    <row r="5410" spans="1:3" x14ac:dyDescent="0.35">
      <c r="A5410" t="s">
        <v>5714</v>
      </c>
      <c r="B5410" s="1">
        <v>493335459</v>
      </c>
      <c r="C5410" s="1">
        <v>11770435977</v>
      </c>
    </row>
    <row r="5411" spans="1:3" x14ac:dyDescent="0.35">
      <c r="A5411" t="s">
        <v>5715</v>
      </c>
      <c r="B5411" s="1">
        <v>493340871</v>
      </c>
      <c r="C5411" s="1">
        <v>42670464767</v>
      </c>
    </row>
    <row r="5412" spans="1:3" x14ac:dyDescent="0.35">
      <c r="A5412" t="s">
        <v>5716</v>
      </c>
      <c r="B5412" s="1">
        <v>493347835</v>
      </c>
      <c r="C5412" s="1">
        <v>82690943969</v>
      </c>
    </row>
    <row r="5413" spans="1:3" x14ac:dyDescent="0.35">
      <c r="A5413" t="s">
        <v>5717</v>
      </c>
      <c r="B5413" s="1">
        <v>493358485</v>
      </c>
      <c r="C5413" s="1">
        <v>41570258857</v>
      </c>
    </row>
    <row r="5414" spans="1:3" x14ac:dyDescent="0.35">
      <c r="A5414" t="s">
        <v>5718</v>
      </c>
      <c r="B5414" s="1">
        <v>493361372</v>
      </c>
      <c r="C5414" s="1">
        <v>11930555893</v>
      </c>
    </row>
    <row r="5415" spans="1:3" x14ac:dyDescent="0.35">
      <c r="A5415" t="s">
        <v>5719</v>
      </c>
      <c r="B5415" s="1">
        <v>493375521</v>
      </c>
      <c r="C5415" s="1">
        <v>42670501667</v>
      </c>
    </row>
    <row r="5416" spans="1:3" x14ac:dyDescent="0.35">
      <c r="A5416" t="s">
        <v>5720</v>
      </c>
      <c r="B5416" s="1">
        <v>493390991</v>
      </c>
      <c r="C5416" s="1">
        <v>83630386463</v>
      </c>
    </row>
    <row r="5417" spans="1:3" x14ac:dyDescent="0.35">
      <c r="A5417" t="s">
        <v>5721</v>
      </c>
      <c r="B5417" s="1">
        <v>493391114</v>
      </c>
      <c r="C5417" s="1">
        <v>41570268157</v>
      </c>
    </row>
    <row r="5418" spans="1:3" x14ac:dyDescent="0.35">
      <c r="A5418" t="s">
        <v>5722</v>
      </c>
      <c r="B5418" s="1">
        <v>493411755</v>
      </c>
      <c r="C5418" s="1">
        <v>41570255357</v>
      </c>
    </row>
    <row r="5419" spans="1:3" x14ac:dyDescent="0.35">
      <c r="A5419" t="s">
        <v>5723</v>
      </c>
      <c r="B5419" s="1">
        <v>493432108</v>
      </c>
      <c r="C5419" s="1">
        <v>11788113178</v>
      </c>
    </row>
    <row r="5420" spans="1:3" x14ac:dyDescent="0.35">
      <c r="A5420" t="s">
        <v>5724</v>
      </c>
      <c r="B5420" s="1">
        <v>493442891</v>
      </c>
      <c r="C5420" s="1">
        <v>25140226914</v>
      </c>
    </row>
    <row r="5421" spans="1:3" x14ac:dyDescent="0.35">
      <c r="A5421" t="s">
        <v>3929</v>
      </c>
      <c r="B5421" s="1">
        <v>493469654</v>
      </c>
      <c r="C5421" s="1">
        <v>93131259613</v>
      </c>
    </row>
    <row r="5422" spans="1:3" x14ac:dyDescent="0.35">
      <c r="A5422" t="s">
        <v>5725</v>
      </c>
      <c r="B5422" s="1">
        <v>493472146</v>
      </c>
      <c r="C5422" s="1">
        <v>24280162628</v>
      </c>
    </row>
    <row r="5423" spans="1:3" x14ac:dyDescent="0.35">
      <c r="A5423" t="s">
        <v>5726</v>
      </c>
      <c r="B5423" s="1">
        <v>493477749</v>
      </c>
      <c r="C5423" s="1">
        <v>26210313321</v>
      </c>
    </row>
    <row r="5424" spans="1:3" x14ac:dyDescent="0.35">
      <c r="A5424" t="s">
        <v>5727</v>
      </c>
      <c r="B5424" s="1">
        <v>493509673</v>
      </c>
      <c r="C5424" s="1">
        <v>23760421376</v>
      </c>
    </row>
    <row r="5425" spans="1:3" x14ac:dyDescent="0.35">
      <c r="A5425" t="s">
        <v>5728</v>
      </c>
      <c r="B5425" s="1">
        <v>493511216</v>
      </c>
      <c r="C5425" s="1">
        <v>11921590892</v>
      </c>
    </row>
    <row r="5426" spans="1:3" x14ac:dyDescent="0.35">
      <c r="A5426" t="s">
        <v>5729</v>
      </c>
      <c r="B5426" s="1">
        <v>493520373</v>
      </c>
      <c r="C5426" s="1">
        <v>28760568876</v>
      </c>
    </row>
    <row r="5427" spans="1:3" x14ac:dyDescent="0.35">
      <c r="A5427" t="s">
        <v>5730</v>
      </c>
      <c r="B5427" s="1">
        <v>493529127</v>
      </c>
      <c r="C5427" s="1">
        <v>11754167775</v>
      </c>
    </row>
    <row r="5428" spans="1:3" x14ac:dyDescent="0.35">
      <c r="A5428" t="s">
        <v>5731</v>
      </c>
      <c r="B5428" s="1">
        <v>493533483</v>
      </c>
      <c r="C5428" s="1">
        <v>82380341438</v>
      </c>
    </row>
    <row r="5429" spans="1:3" x14ac:dyDescent="0.35">
      <c r="A5429" t="s">
        <v>5732</v>
      </c>
      <c r="B5429" s="1">
        <v>493540280</v>
      </c>
      <c r="C5429" s="1">
        <v>32590967559</v>
      </c>
    </row>
    <row r="5430" spans="1:3" x14ac:dyDescent="0.35">
      <c r="A5430" t="s">
        <v>5733</v>
      </c>
      <c r="B5430" s="1">
        <v>493585111</v>
      </c>
      <c r="C5430" s="1">
        <v>91340612534</v>
      </c>
    </row>
    <row r="5431" spans="1:3" x14ac:dyDescent="0.35">
      <c r="A5431" t="s">
        <v>5734</v>
      </c>
      <c r="B5431" s="1">
        <v>493624266</v>
      </c>
      <c r="C5431" s="1">
        <v>11921896192</v>
      </c>
    </row>
    <row r="5432" spans="1:3" x14ac:dyDescent="0.35">
      <c r="A5432" t="s">
        <v>5735</v>
      </c>
      <c r="B5432" s="1">
        <v>493635817</v>
      </c>
      <c r="C5432" s="1">
        <v>75331199233</v>
      </c>
    </row>
    <row r="5433" spans="1:3" x14ac:dyDescent="0.35">
      <c r="A5433" t="s">
        <v>5736</v>
      </c>
      <c r="B5433" s="1">
        <v>493646699</v>
      </c>
      <c r="C5433" s="1">
        <v>82690950569</v>
      </c>
    </row>
    <row r="5434" spans="1:3" x14ac:dyDescent="0.35">
      <c r="A5434" t="s">
        <v>5737</v>
      </c>
      <c r="B5434" s="1">
        <v>493647473</v>
      </c>
      <c r="C5434" s="1">
        <v>91340613034</v>
      </c>
    </row>
    <row r="5435" spans="1:3" x14ac:dyDescent="0.35">
      <c r="A5435" t="s">
        <v>5738</v>
      </c>
      <c r="B5435" s="1">
        <v>493655492</v>
      </c>
      <c r="C5435" s="1">
        <v>11788061478</v>
      </c>
    </row>
    <row r="5436" spans="1:3" x14ac:dyDescent="0.35">
      <c r="A5436" t="s">
        <v>5739</v>
      </c>
      <c r="B5436" s="1">
        <v>493658777</v>
      </c>
      <c r="C5436" s="1">
        <v>42670375867</v>
      </c>
    </row>
    <row r="5437" spans="1:3" x14ac:dyDescent="0.35">
      <c r="A5437" t="s">
        <v>5740</v>
      </c>
      <c r="B5437" s="1">
        <v>493664106</v>
      </c>
      <c r="C5437" s="1">
        <v>95970142797</v>
      </c>
    </row>
    <row r="5438" spans="1:3" x14ac:dyDescent="0.35">
      <c r="A5438" t="s">
        <v>5741</v>
      </c>
      <c r="B5438" s="1">
        <v>493666952</v>
      </c>
      <c r="C5438" s="1">
        <v>82740207174</v>
      </c>
    </row>
    <row r="5439" spans="1:3" x14ac:dyDescent="0.35">
      <c r="A5439" t="s">
        <v>5742</v>
      </c>
      <c r="B5439" s="1">
        <v>493677306</v>
      </c>
      <c r="C5439" s="1">
        <v>11754189275</v>
      </c>
    </row>
    <row r="5440" spans="1:3" x14ac:dyDescent="0.35">
      <c r="A5440" t="s">
        <v>5743</v>
      </c>
      <c r="B5440" s="1">
        <v>493677686</v>
      </c>
      <c r="C5440" s="1">
        <v>82420186642</v>
      </c>
    </row>
    <row r="5441" spans="1:3" x14ac:dyDescent="0.35">
      <c r="A5441" t="s">
        <v>5744</v>
      </c>
      <c r="B5441" s="1">
        <v>493684831</v>
      </c>
      <c r="C5441" s="1">
        <v>84430338143</v>
      </c>
    </row>
    <row r="5442" spans="1:3" x14ac:dyDescent="0.35">
      <c r="A5442" t="s">
        <v>5745</v>
      </c>
      <c r="B5442" s="1">
        <v>493692933</v>
      </c>
      <c r="C5442" s="1">
        <v>82740208474</v>
      </c>
    </row>
    <row r="5443" spans="1:3" x14ac:dyDescent="0.35">
      <c r="A5443" t="s">
        <v>5746</v>
      </c>
      <c r="B5443" s="1">
        <v>493708218</v>
      </c>
      <c r="C5443" s="1">
        <v>23760420676</v>
      </c>
    </row>
    <row r="5444" spans="1:3" x14ac:dyDescent="0.35">
      <c r="A5444" t="s">
        <v>5747</v>
      </c>
      <c r="B5444" s="1">
        <v>493736417</v>
      </c>
      <c r="C5444" s="1">
        <v>72640266964</v>
      </c>
    </row>
    <row r="5445" spans="1:3" x14ac:dyDescent="0.35">
      <c r="A5445" t="s">
        <v>5748</v>
      </c>
      <c r="B5445" s="1">
        <v>493738900</v>
      </c>
      <c r="C5445" s="1">
        <v>91340608434</v>
      </c>
    </row>
    <row r="5446" spans="1:3" x14ac:dyDescent="0.35">
      <c r="A5446" t="s">
        <v>5749</v>
      </c>
      <c r="B5446" s="1">
        <v>493745764</v>
      </c>
      <c r="C5446" s="1">
        <v>11754191975</v>
      </c>
    </row>
    <row r="5447" spans="1:3" x14ac:dyDescent="0.35">
      <c r="A5447" t="s">
        <v>5750</v>
      </c>
      <c r="B5447" s="1">
        <v>493759385</v>
      </c>
      <c r="C5447" s="1">
        <v>52440520644</v>
      </c>
    </row>
    <row r="5448" spans="1:3" x14ac:dyDescent="0.35">
      <c r="A5448" t="s">
        <v>5751</v>
      </c>
      <c r="B5448" s="1">
        <v>493772115</v>
      </c>
      <c r="C5448" s="1">
        <v>82740209674</v>
      </c>
    </row>
    <row r="5449" spans="1:3" x14ac:dyDescent="0.35">
      <c r="A5449" t="s">
        <v>5752</v>
      </c>
      <c r="B5449" s="1">
        <v>493778633</v>
      </c>
      <c r="C5449" s="1">
        <v>82690947969</v>
      </c>
    </row>
    <row r="5450" spans="1:3" x14ac:dyDescent="0.35">
      <c r="A5450" t="s">
        <v>5753</v>
      </c>
      <c r="B5450" s="1">
        <v>493803134</v>
      </c>
      <c r="C5450" s="1">
        <v>82690945969</v>
      </c>
    </row>
    <row r="5451" spans="1:3" x14ac:dyDescent="0.35">
      <c r="A5451" t="s">
        <v>5754</v>
      </c>
      <c r="B5451" s="1">
        <v>493838478</v>
      </c>
      <c r="C5451" s="1">
        <v>11922102492</v>
      </c>
    </row>
    <row r="5452" spans="1:3" x14ac:dyDescent="0.35">
      <c r="A5452" t="s">
        <v>5755</v>
      </c>
      <c r="B5452" s="1">
        <v>493843437</v>
      </c>
      <c r="C5452" s="1">
        <v>73810076781</v>
      </c>
    </row>
    <row r="5453" spans="1:3" x14ac:dyDescent="0.35">
      <c r="A5453" t="s">
        <v>5756</v>
      </c>
      <c r="B5453" s="1">
        <v>493844476</v>
      </c>
      <c r="C5453" s="1">
        <v>11940711894</v>
      </c>
    </row>
    <row r="5454" spans="1:3" x14ac:dyDescent="0.35">
      <c r="A5454" t="s">
        <v>5757</v>
      </c>
      <c r="B5454" s="1">
        <v>493848956</v>
      </c>
      <c r="C5454" s="1">
        <v>53560822756</v>
      </c>
    </row>
    <row r="5455" spans="1:3" x14ac:dyDescent="0.35">
      <c r="A5455" t="s">
        <v>5758</v>
      </c>
      <c r="B5455" s="1">
        <v>493858765</v>
      </c>
      <c r="C5455" s="1">
        <v>43700054270</v>
      </c>
    </row>
    <row r="5456" spans="1:3" x14ac:dyDescent="0.35">
      <c r="A5456" t="s">
        <v>5759</v>
      </c>
      <c r="B5456" s="1">
        <v>493861363</v>
      </c>
      <c r="C5456" s="1">
        <v>11755205675</v>
      </c>
    </row>
    <row r="5457" spans="1:3" x14ac:dyDescent="0.35">
      <c r="A5457" t="s">
        <v>5760</v>
      </c>
      <c r="B5457" s="1">
        <v>493862007</v>
      </c>
      <c r="C5457" s="1">
        <v>11754895075</v>
      </c>
    </row>
    <row r="5458" spans="1:3" x14ac:dyDescent="0.35">
      <c r="A5458" t="s">
        <v>5761</v>
      </c>
      <c r="B5458" s="1">
        <v>493862080</v>
      </c>
      <c r="C5458" s="1">
        <v>11930560493</v>
      </c>
    </row>
    <row r="5459" spans="1:3" x14ac:dyDescent="0.35">
      <c r="A5459" t="s">
        <v>5762</v>
      </c>
      <c r="B5459" s="1">
        <v>493888069</v>
      </c>
      <c r="C5459" s="1">
        <v>74190053519</v>
      </c>
    </row>
    <row r="5460" spans="1:3" x14ac:dyDescent="0.35">
      <c r="A5460" t="s">
        <v>5763</v>
      </c>
      <c r="B5460" s="1">
        <v>493893655</v>
      </c>
      <c r="C5460" s="1">
        <v>11950452395</v>
      </c>
    </row>
    <row r="5461" spans="1:3" x14ac:dyDescent="0.35">
      <c r="A5461" t="s">
        <v>5764</v>
      </c>
      <c r="B5461" s="1">
        <v>493904619</v>
      </c>
      <c r="C5461" s="1">
        <v>31620199262</v>
      </c>
    </row>
    <row r="5462" spans="1:3" x14ac:dyDescent="0.35">
      <c r="A5462" t="s">
        <v>5765</v>
      </c>
      <c r="B5462" s="1">
        <v>493912083</v>
      </c>
      <c r="C5462" s="1">
        <v>91340690634</v>
      </c>
    </row>
    <row r="5463" spans="1:3" x14ac:dyDescent="0.35">
      <c r="A5463" t="s">
        <v>5766</v>
      </c>
      <c r="B5463" s="1">
        <v>493935381</v>
      </c>
      <c r="C5463" s="1">
        <v>91340636334</v>
      </c>
    </row>
    <row r="5464" spans="1:3" x14ac:dyDescent="0.35">
      <c r="A5464" t="s">
        <v>5767</v>
      </c>
      <c r="B5464" s="1">
        <v>493962492</v>
      </c>
      <c r="C5464" s="1">
        <v>82420186242</v>
      </c>
    </row>
    <row r="5465" spans="1:3" x14ac:dyDescent="0.35">
      <c r="A5465" t="s">
        <v>5768</v>
      </c>
      <c r="B5465" s="1">
        <v>493972897</v>
      </c>
      <c r="C5465" s="1">
        <v>91300271330</v>
      </c>
    </row>
    <row r="5466" spans="1:3" x14ac:dyDescent="0.35">
      <c r="A5466" t="s">
        <v>5769</v>
      </c>
      <c r="B5466" s="1">
        <v>493977698</v>
      </c>
      <c r="C5466" s="1">
        <v>91300276730</v>
      </c>
    </row>
    <row r="5467" spans="1:3" x14ac:dyDescent="0.35">
      <c r="A5467" t="s">
        <v>5770</v>
      </c>
      <c r="B5467" s="1">
        <v>493992739</v>
      </c>
      <c r="C5467" s="1">
        <v>82380409138</v>
      </c>
    </row>
    <row r="5468" spans="1:3" x14ac:dyDescent="0.35">
      <c r="A5468" t="s">
        <v>5771</v>
      </c>
      <c r="B5468" s="1">
        <v>493993273</v>
      </c>
      <c r="C5468" s="1">
        <v>11788054878</v>
      </c>
    </row>
    <row r="5469" spans="1:3" x14ac:dyDescent="0.35">
      <c r="A5469" t="s">
        <v>5772</v>
      </c>
      <c r="B5469" s="1">
        <v>494000706</v>
      </c>
      <c r="C5469" s="1">
        <v>52440523444</v>
      </c>
    </row>
    <row r="5470" spans="1:3" x14ac:dyDescent="0.35">
      <c r="A5470" t="s">
        <v>5773</v>
      </c>
      <c r="B5470" s="1">
        <v>494002967</v>
      </c>
      <c r="C5470" s="1">
        <v>52440603344</v>
      </c>
    </row>
    <row r="5471" spans="1:3" x14ac:dyDescent="0.35">
      <c r="A5471" t="s">
        <v>5774</v>
      </c>
      <c r="B5471" s="1">
        <v>494003429</v>
      </c>
      <c r="C5471" s="1">
        <v>24280123528</v>
      </c>
    </row>
    <row r="5472" spans="1:3" x14ac:dyDescent="0.35">
      <c r="A5472" t="s">
        <v>5775</v>
      </c>
      <c r="B5472" s="1">
        <v>494012552</v>
      </c>
      <c r="C5472" s="1">
        <v>52850201785</v>
      </c>
    </row>
    <row r="5473" spans="1:3" x14ac:dyDescent="0.35">
      <c r="A5473" t="s">
        <v>5776</v>
      </c>
      <c r="B5473" s="1">
        <v>494030448</v>
      </c>
      <c r="C5473" s="1">
        <v>73310787831</v>
      </c>
    </row>
    <row r="5474" spans="1:3" x14ac:dyDescent="0.35">
      <c r="A5474" t="s">
        <v>5777</v>
      </c>
      <c r="B5474" s="1">
        <v>494052251</v>
      </c>
      <c r="C5474" s="1">
        <v>82420186942</v>
      </c>
    </row>
    <row r="5475" spans="1:3" x14ac:dyDescent="0.35">
      <c r="A5475" t="s">
        <v>5778</v>
      </c>
      <c r="B5475" s="1">
        <v>494071160</v>
      </c>
      <c r="C5475" s="1">
        <v>84630478863</v>
      </c>
    </row>
    <row r="5476" spans="1:3" x14ac:dyDescent="0.35">
      <c r="A5476" t="s">
        <v>5779</v>
      </c>
      <c r="B5476" s="1">
        <v>494097942</v>
      </c>
      <c r="C5476" s="1">
        <v>74230019323</v>
      </c>
    </row>
    <row r="5477" spans="1:3" x14ac:dyDescent="0.35">
      <c r="A5477" t="s">
        <v>5780</v>
      </c>
      <c r="B5477" s="1">
        <v>494151681</v>
      </c>
      <c r="C5477" s="1">
        <v>52440563644</v>
      </c>
    </row>
    <row r="5478" spans="1:3" x14ac:dyDescent="0.35">
      <c r="A5478" t="s">
        <v>5781</v>
      </c>
      <c r="B5478" s="1">
        <v>494154099</v>
      </c>
      <c r="C5478" s="1">
        <v>11754252075</v>
      </c>
    </row>
    <row r="5479" spans="1:3" x14ac:dyDescent="0.35">
      <c r="A5479" t="s">
        <v>5782</v>
      </c>
      <c r="B5479" s="1">
        <v>494162605</v>
      </c>
      <c r="C5479" s="1">
        <v>82010104001</v>
      </c>
    </row>
    <row r="5480" spans="1:3" x14ac:dyDescent="0.35">
      <c r="A5480" t="s">
        <v>5783</v>
      </c>
      <c r="B5480" s="1">
        <v>494176324</v>
      </c>
      <c r="C5480" s="1">
        <v>11788069178</v>
      </c>
    </row>
    <row r="5481" spans="1:3" x14ac:dyDescent="0.35">
      <c r="A5481" t="s">
        <v>5784</v>
      </c>
      <c r="B5481" s="1">
        <v>494177538</v>
      </c>
      <c r="C5481" s="1">
        <v>11754164475</v>
      </c>
    </row>
    <row r="5482" spans="1:3" x14ac:dyDescent="0.35">
      <c r="A5482" t="s">
        <v>5785</v>
      </c>
      <c r="B5482" s="1">
        <v>494184773</v>
      </c>
      <c r="C5482" s="1">
        <v>82380437138</v>
      </c>
    </row>
    <row r="5483" spans="1:3" x14ac:dyDescent="0.35">
      <c r="A5483" t="s">
        <v>5786</v>
      </c>
      <c r="B5483" s="1">
        <v>494188246</v>
      </c>
      <c r="C5483" s="1">
        <v>53350826935</v>
      </c>
    </row>
    <row r="5484" spans="1:3" x14ac:dyDescent="0.35">
      <c r="A5484" t="s">
        <v>5787</v>
      </c>
      <c r="B5484" s="1">
        <v>494227192</v>
      </c>
      <c r="C5484" s="1">
        <v>52440522344</v>
      </c>
    </row>
    <row r="5485" spans="1:3" x14ac:dyDescent="0.35">
      <c r="A5485" t="s">
        <v>5788</v>
      </c>
      <c r="B5485" s="1">
        <v>494242639</v>
      </c>
      <c r="C5485" s="1">
        <v>54160059116</v>
      </c>
    </row>
    <row r="5486" spans="1:3" x14ac:dyDescent="0.35">
      <c r="A5486" t="s">
        <v>5789</v>
      </c>
      <c r="B5486" s="1">
        <v>494253230</v>
      </c>
      <c r="C5486" s="1">
        <v>11950448995</v>
      </c>
    </row>
    <row r="5487" spans="1:3" x14ac:dyDescent="0.35">
      <c r="A5487" t="s">
        <v>5790</v>
      </c>
      <c r="B5487" s="1">
        <v>494282007</v>
      </c>
      <c r="C5487" s="1">
        <v>26580052158</v>
      </c>
    </row>
    <row r="5488" spans="1:3" x14ac:dyDescent="0.35">
      <c r="A5488" t="s">
        <v>5791</v>
      </c>
      <c r="B5488" s="1">
        <v>494311715</v>
      </c>
      <c r="C5488" s="1">
        <v>11754327975</v>
      </c>
    </row>
    <row r="5489" spans="1:3" x14ac:dyDescent="0.35">
      <c r="A5489" t="s">
        <v>5792</v>
      </c>
      <c r="B5489" s="1">
        <v>494313182</v>
      </c>
      <c r="C5489" s="1">
        <v>21510128951</v>
      </c>
    </row>
    <row r="5490" spans="1:3" x14ac:dyDescent="0.35">
      <c r="A5490" t="s">
        <v>5793</v>
      </c>
      <c r="B5490" s="1">
        <v>494321920</v>
      </c>
      <c r="C5490" s="1">
        <v>11950487295</v>
      </c>
    </row>
    <row r="5491" spans="1:3" x14ac:dyDescent="0.35">
      <c r="A5491" t="s">
        <v>5794</v>
      </c>
      <c r="B5491" s="1">
        <v>494322308</v>
      </c>
      <c r="C5491" s="1">
        <v>73650050765</v>
      </c>
    </row>
    <row r="5492" spans="1:3" x14ac:dyDescent="0.35">
      <c r="A5492" t="s">
        <v>5795</v>
      </c>
      <c r="B5492" s="1">
        <v>494322555</v>
      </c>
      <c r="C5492" s="1">
        <v>52440757344</v>
      </c>
    </row>
    <row r="5493" spans="1:3" x14ac:dyDescent="0.35">
      <c r="A5493" t="s">
        <v>5796</v>
      </c>
      <c r="B5493" s="1">
        <v>494336803</v>
      </c>
      <c r="C5493" s="1">
        <v>11788085378</v>
      </c>
    </row>
    <row r="5494" spans="1:3" x14ac:dyDescent="0.35">
      <c r="A5494" t="s">
        <v>5797</v>
      </c>
      <c r="B5494" s="1">
        <v>494343668</v>
      </c>
      <c r="C5494" s="1">
        <v>43900044290</v>
      </c>
    </row>
    <row r="5495" spans="1:3" x14ac:dyDescent="0.35">
      <c r="A5495" t="s">
        <v>5798</v>
      </c>
      <c r="B5495" s="1">
        <v>494380207</v>
      </c>
      <c r="C5495" s="1">
        <v>72330810833</v>
      </c>
    </row>
    <row r="5496" spans="1:3" x14ac:dyDescent="0.35">
      <c r="A5496" t="s">
        <v>5799</v>
      </c>
      <c r="B5496" s="1">
        <v>494382229</v>
      </c>
      <c r="C5496" s="1">
        <v>93131262413</v>
      </c>
    </row>
    <row r="5497" spans="1:3" x14ac:dyDescent="0.35">
      <c r="A5497" t="s">
        <v>5800</v>
      </c>
      <c r="B5497" s="1">
        <v>494383995</v>
      </c>
      <c r="C5497" s="1">
        <v>93131298213</v>
      </c>
    </row>
    <row r="5498" spans="1:3" x14ac:dyDescent="0.35">
      <c r="A5498" t="s">
        <v>5801</v>
      </c>
      <c r="B5498" s="1">
        <v>494406796</v>
      </c>
      <c r="C5498" s="1">
        <v>93131352613</v>
      </c>
    </row>
    <row r="5499" spans="1:3" x14ac:dyDescent="0.35">
      <c r="A5499" t="s">
        <v>5802</v>
      </c>
      <c r="B5499" s="1">
        <v>494445018</v>
      </c>
      <c r="C5499" s="1">
        <v>42680179368</v>
      </c>
    </row>
    <row r="5500" spans="1:3" x14ac:dyDescent="0.35">
      <c r="A5500" t="s">
        <v>5803</v>
      </c>
      <c r="B5500" s="1">
        <v>494468275</v>
      </c>
      <c r="C5500" s="1">
        <v>73810106681</v>
      </c>
    </row>
    <row r="5501" spans="1:3" x14ac:dyDescent="0.35">
      <c r="A5501" t="s">
        <v>5804</v>
      </c>
      <c r="B5501" s="1">
        <v>494474315</v>
      </c>
      <c r="C5501" s="1">
        <v>11921597792</v>
      </c>
    </row>
    <row r="5502" spans="1:3" x14ac:dyDescent="0.35">
      <c r="A5502" t="s">
        <v>5805</v>
      </c>
      <c r="B5502" s="1">
        <v>494489701</v>
      </c>
      <c r="C5502" s="1">
        <v>24180106618</v>
      </c>
    </row>
    <row r="5503" spans="1:3" x14ac:dyDescent="0.35">
      <c r="A5503" t="s">
        <v>5806</v>
      </c>
      <c r="B5503" s="1">
        <v>494509821</v>
      </c>
      <c r="C5503" s="1">
        <v>74190053219</v>
      </c>
    </row>
    <row r="5504" spans="1:3" x14ac:dyDescent="0.35">
      <c r="A5504" t="s">
        <v>5807</v>
      </c>
      <c r="B5504" s="1">
        <v>494510407</v>
      </c>
      <c r="C5504" s="1">
        <v>11922013592</v>
      </c>
    </row>
    <row r="5505" spans="1:3" x14ac:dyDescent="0.35">
      <c r="A5505" t="s">
        <v>5808</v>
      </c>
      <c r="B5505" s="1">
        <v>494545395</v>
      </c>
      <c r="C5505" s="1">
        <v>75331026233</v>
      </c>
    </row>
    <row r="5506" spans="1:3" x14ac:dyDescent="0.35">
      <c r="A5506" t="s">
        <v>5809</v>
      </c>
      <c r="B5506" s="1">
        <v>494550189</v>
      </c>
      <c r="C5506" s="1">
        <v>72330715333</v>
      </c>
    </row>
    <row r="5507" spans="1:3" x14ac:dyDescent="0.35">
      <c r="A5507" t="s">
        <v>5810</v>
      </c>
      <c r="B5507" s="1">
        <v>494550874</v>
      </c>
      <c r="C5507" s="1">
        <v>72330745633</v>
      </c>
    </row>
    <row r="5508" spans="1:3" x14ac:dyDescent="0.35">
      <c r="A5508" t="s">
        <v>5811</v>
      </c>
      <c r="B5508" s="1">
        <v>494551252</v>
      </c>
      <c r="C5508" s="1">
        <v>83630388563</v>
      </c>
    </row>
    <row r="5509" spans="1:3" x14ac:dyDescent="0.35">
      <c r="A5509" t="s">
        <v>5812</v>
      </c>
      <c r="B5509" s="1">
        <v>494551633</v>
      </c>
      <c r="C5509" s="1">
        <v>11921955192</v>
      </c>
    </row>
    <row r="5510" spans="1:3" x14ac:dyDescent="0.35">
      <c r="A5510" t="s">
        <v>5813</v>
      </c>
      <c r="B5510" s="1">
        <v>494555667</v>
      </c>
      <c r="C5510" s="1">
        <v>82420230142</v>
      </c>
    </row>
    <row r="5511" spans="1:3" x14ac:dyDescent="0.35">
      <c r="A5511" t="s">
        <v>5814</v>
      </c>
      <c r="B5511" s="1">
        <v>494568603</v>
      </c>
      <c r="C5511" s="1">
        <v>52490279249</v>
      </c>
    </row>
    <row r="5512" spans="1:3" x14ac:dyDescent="0.35">
      <c r="A5512" t="s">
        <v>5815</v>
      </c>
      <c r="B5512" s="1">
        <v>494574841</v>
      </c>
      <c r="C5512" s="1">
        <v>11930551993</v>
      </c>
    </row>
    <row r="5513" spans="1:3" x14ac:dyDescent="0.35">
      <c r="A5513" t="s">
        <v>5816</v>
      </c>
      <c r="B5513" s="1">
        <v>494578933</v>
      </c>
      <c r="C5513" s="1">
        <v>26210239921</v>
      </c>
    </row>
    <row r="5514" spans="1:3" x14ac:dyDescent="0.35">
      <c r="A5514" t="s">
        <v>5817</v>
      </c>
      <c r="B5514" s="1">
        <v>494590300</v>
      </c>
      <c r="C5514" s="1">
        <v>91300280730</v>
      </c>
    </row>
    <row r="5515" spans="1:3" x14ac:dyDescent="0.35">
      <c r="A5515" t="s">
        <v>5818</v>
      </c>
      <c r="B5515" s="1">
        <v>494624042</v>
      </c>
      <c r="C5515" s="1">
        <v>82691257469</v>
      </c>
    </row>
    <row r="5516" spans="1:3" x14ac:dyDescent="0.35">
      <c r="A5516" t="s">
        <v>5819</v>
      </c>
      <c r="B5516" s="1">
        <v>494630072</v>
      </c>
      <c r="C5516" s="1">
        <v>82420188042</v>
      </c>
    </row>
    <row r="5517" spans="1:3" x14ac:dyDescent="0.35">
      <c r="A5517" t="s">
        <v>5820</v>
      </c>
      <c r="B5517" s="1">
        <v>494710288</v>
      </c>
      <c r="C5517" s="1">
        <v>82740310274</v>
      </c>
    </row>
    <row r="5518" spans="1:3" x14ac:dyDescent="0.35">
      <c r="A5518" t="s">
        <v>5821</v>
      </c>
      <c r="B5518" s="1">
        <v>494711559</v>
      </c>
      <c r="C5518" s="1">
        <v>52440528444</v>
      </c>
    </row>
    <row r="5519" spans="1:3" x14ac:dyDescent="0.35">
      <c r="A5519" t="s">
        <v>5822</v>
      </c>
      <c r="B5519" s="1">
        <v>494711575</v>
      </c>
      <c r="C5519" s="1">
        <v>82690964869</v>
      </c>
    </row>
    <row r="5520" spans="1:3" x14ac:dyDescent="0.35">
      <c r="A5520" t="s">
        <v>5823</v>
      </c>
      <c r="B5520" s="1">
        <v>494752470</v>
      </c>
      <c r="C5520" s="1">
        <v>23270150727</v>
      </c>
    </row>
    <row r="5521" spans="1:3" x14ac:dyDescent="0.35">
      <c r="A5521" t="s">
        <v>5824</v>
      </c>
      <c r="B5521" s="1">
        <v>494754823</v>
      </c>
      <c r="C5521" s="1">
        <v>82260176126</v>
      </c>
    </row>
    <row r="5522" spans="1:3" x14ac:dyDescent="0.35">
      <c r="A5522" t="s">
        <v>5825</v>
      </c>
      <c r="B5522" s="1">
        <v>494789555</v>
      </c>
      <c r="C5522" s="1">
        <v>11910607691</v>
      </c>
    </row>
    <row r="5523" spans="1:3" x14ac:dyDescent="0.35">
      <c r="A5523" t="s">
        <v>5826</v>
      </c>
      <c r="B5523" s="1">
        <v>494789795</v>
      </c>
      <c r="C5523" s="1">
        <v>22800132780</v>
      </c>
    </row>
    <row r="5524" spans="1:3" x14ac:dyDescent="0.35">
      <c r="A5524" t="s">
        <v>5827</v>
      </c>
      <c r="B5524" s="1">
        <v>494799083</v>
      </c>
      <c r="C5524" s="1">
        <v>82690953369</v>
      </c>
    </row>
    <row r="5525" spans="1:3" x14ac:dyDescent="0.35">
      <c r="A5525" t="s">
        <v>5828</v>
      </c>
      <c r="B5525" s="1">
        <v>494827140</v>
      </c>
      <c r="C5525" s="1">
        <v>72640281564</v>
      </c>
    </row>
    <row r="5526" spans="1:3" x14ac:dyDescent="0.35">
      <c r="A5526" t="s">
        <v>5829</v>
      </c>
      <c r="B5526" s="1">
        <v>494855406</v>
      </c>
      <c r="C5526" s="1">
        <v>11754197875</v>
      </c>
    </row>
    <row r="5527" spans="1:3" x14ac:dyDescent="0.35">
      <c r="A5527" t="s">
        <v>5830</v>
      </c>
      <c r="B5527" s="1">
        <v>494856206</v>
      </c>
      <c r="C5527" s="1">
        <v>24370248437</v>
      </c>
    </row>
    <row r="5528" spans="1:3" x14ac:dyDescent="0.35">
      <c r="A5528" t="s">
        <v>3349</v>
      </c>
      <c r="B5528" s="1">
        <v>494936511</v>
      </c>
      <c r="C5528" s="1">
        <v>43250221625</v>
      </c>
    </row>
    <row r="5529" spans="1:3" x14ac:dyDescent="0.35">
      <c r="A5529" t="s">
        <v>5831</v>
      </c>
      <c r="B5529" s="1">
        <v>494946494</v>
      </c>
      <c r="C5529" s="1">
        <v>11755939275</v>
      </c>
    </row>
    <row r="5530" spans="1:3" x14ac:dyDescent="0.35">
      <c r="A5530" t="s">
        <v>5832</v>
      </c>
      <c r="B5530" s="1">
        <v>494955172</v>
      </c>
      <c r="C5530" s="1">
        <v>93131261013</v>
      </c>
    </row>
    <row r="5531" spans="1:3" x14ac:dyDescent="0.35">
      <c r="A5531" t="s">
        <v>5833</v>
      </c>
      <c r="B5531" s="1">
        <v>494992589</v>
      </c>
      <c r="C5531" s="1">
        <v>82380419238</v>
      </c>
    </row>
    <row r="5532" spans="1:3" x14ac:dyDescent="0.35">
      <c r="A5532" t="s">
        <v>5834</v>
      </c>
      <c r="B5532" s="1">
        <v>494993892</v>
      </c>
      <c r="C5532" s="1">
        <v>52850135785</v>
      </c>
    </row>
    <row r="5533" spans="1:3" x14ac:dyDescent="0.35">
      <c r="A5533" t="s">
        <v>5835</v>
      </c>
      <c r="B5533" s="1">
        <v>494994486</v>
      </c>
      <c r="C5533" s="1">
        <v>11940705294</v>
      </c>
    </row>
    <row r="5534" spans="1:3" x14ac:dyDescent="0.35">
      <c r="A5534" t="s">
        <v>5836</v>
      </c>
      <c r="B5534" s="1">
        <v>495003394</v>
      </c>
      <c r="C5534" s="1">
        <v>93060766506</v>
      </c>
    </row>
    <row r="5535" spans="1:3" x14ac:dyDescent="0.35">
      <c r="A5535" t="s">
        <v>5837</v>
      </c>
      <c r="B5535" s="1">
        <v>495016347</v>
      </c>
      <c r="C5535" s="1">
        <v>11910613191</v>
      </c>
    </row>
    <row r="5536" spans="1:3" x14ac:dyDescent="0.35">
      <c r="A5536" t="s">
        <v>5838</v>
      </c>
      <c r="B5536" s="1">
        <v>495049132</v>
      </c>
      <c r="C5536" s="1">
        <v>28760577576</v>
      </c>
    </row>
    <row r="5537" spans="1:3" x14ac:dyDescent="0.35">
      <c r="A5537" t="s">
        <v>5839</v>
      </c>
      <c r="B5537" s="1">
        <v>495080822</v>
      </c>
      <c r="C5537" s="1">
        <v>11754238075</v>
      </c>
    </row>
    <row r="5538" spans="1:3" x14ac:dyDescent="0.35">
      <c r="A5538" t="s">
        <v>5840</v>
      </c>
      <c r="B5538" s="1">
        <v>495089914</v>
      </c>
      <c r="C5538" s="1">
        <v>72640269164</v>
      </c>
    </row>
    <row r="5539" spans="1:3" x14ac:dyDescent="0.35">
      <c r="A5539" t="s">
        <v>5841</v>
      </c>
      <c r="B5539" s="1">
        <v>495104093</v>
      </c>
      <c r="C5539" s="1">
        <v>11940683094</v>
      </c>
    </row>
    <row r="5540" spans="1:3" x14ac:dyDescent="0.35">
      <c r="A5540" t="s">
        <v>5842</v>
      </c>
      <c r="B5540" s="1">
        <v>495123275</v>
      </c>
      <c r="C5540" s="1">
        <v>11754262575</v>
      </c>
    </row>
    <row r="5541" spans="1:3" x14ac:dyDescent="0.35">
      <c r="A5541" t="s">
        <v>5843</v>
      </c>
      <c r="B5541" s="1">
        <v>495124661</v>
      </c>
      <c r="C5541" s="1">
        <v>11754238275</v>
      </c>
    </row>
    <row r="5542" spans="1:3" x14ac:dyDescent="0.35">
      <c r="A5542" t="s">
        <v>5844</v>
      </c>
      <c r="B5542" s="1">
        <v>495124737</v>
      </c>
      <c r="C5542" s="1">
        <v>52440543744</v>
      </c>
    </row>
    <row r="5543" spans="1:3" x14ac:dyDescent="0.35">
      <c r="A5543" t="s">
        <v>5845</v>
      </c>
      <c r="B5543" s="1">
        <v>495124893</v>
      </c>
      <c r="C5543" s="1">
        <v>82690979969</v>
      </c>
    </row>
    <row r="5544" spans="1:3" x14ac:dyDescent="0.35">
      <c r="A5544" t="s">
        <v>5846</v>
      </c>
      <c r="B5544" s="1">
        <v>495124943</v>
      </c>
      <c r="C5544" s="1">
        <v>31590711259</v>
      </c>
    </row>
    <row r="5545" spans="1:3" x14ac:dyDescent="0.35">
      <c r="A5545" t="s">
        <v>5847</v>
      </c>
      <c r="B5545" s="1">
        <v>495142838</v>
      </c>
      <c r="C5545" s="1">
        <v>11770679777</v>
      </c>
    </row>
    <row r="5546" spans="1:3" x14ac:dyDescent="0.35">
      <c r="A5546" t="s">
        <v>5848</v>
      </c>
      <c r="B5546" s="1">
        <v>495162612</v>
      </c>
      <c r="C5546" s="1">
        <v>82691049269</v>
      </c>
    </row>
    <row r="5547" spans="1:3" x14ac:dyDescent="0.35">
      <c r="A5547" t="s">
        <v>5849</v>
      </c>
      <c r="B5547" s="1">
        <v>495165458</v>
      </c>
      <c r="C5547" s="1">
        <v>11755269375</v>
      </c>
    </row>
    <row r="5548" spans="1:3" x14ac:dyDescent="0.35">
      <c r="A5548" t="s">
        <v>5850</v>
      </c>
      <c r="B5548" s="1">
        <v>495175085</v>
      </c>
      <c r="C5548" s="1">
        <v>11754199075</v>
      </c>
    </row>
    <row r="5549" spans="1:3" x14ac:dyDescent="0.35">
      <c r="A5549" t="s">
        <v>5851</v>
      </c>
      <c r="B5549" s="1">
        <v>495186660</v>
      </c>
      <c r="C5549" s="1">
        <v>25140211414</v>
      </c>
    </row>
    <row r="5550" spans="1:3" x14ac:dyDescent="0.35">
      <c r="A5550" t="s">
        <v>5852</v>
      </c>
      <c r="B5550" s="1">
        <v>495250938</v>
      </c>
      <c r="C5550" s="1">
        <v>23760496776</v>
      </c>
    </row>
    <row r="5551" spans="1:3" x14ac:dyDescent="0.35">
      <c r="A5551" t="s">
        <v>5853</v>
      </c>
      <c r="B5551" s="1">
        <v>495310047</v>
      </c>
      <c r="C5551" s="1">
        <v>23760525176</v>
      </c>
    </row>
    <row r="5552" spans="1:3" x14ac:dyDescent="0.35">
      <c r="A5552" t="s">
        <v>5854</v>
      </c>
      <c r="B5552" s="1">
        <v>495354334</v>
      </c>
      <c r="C5552" s="1">
        <v>72330816633</v>
      </c>
    </row>
    <row r="5553" spans="1:3" x14ac:dyDescent="0.35">
      <c r="A5553" t="s">
        <v>5855</v>
      </c>
      <c r="B5553" s="1">
        <v>495377301</v>
      </c>
      <c r="C5553" s="1">
        <v>24180085918</v>
      </c>
    </row>
    <row r="5554" spans="1:3" x14ac:dyDescent="0.35">
      <c r="A5554" t="s">
        <v>5856</v>
      </c>
      <c r="B5554" s="1">
        <v>497509232</v>
      </c>
      <c r="C5554" s="1">
        <v>72640328364</v>
      </c>
    </row>
    <row r="5555" spans="1:3" x14ac:dyDescent="0.35">
      <c r="A5555" t="s">
        <v>5857</v>
      </c>
      <c r="B5555" s="1">
        <v>497532242</v>
      </c>
      <c r="C5555" s="1">
        <v>82420190842</v>
      </c>
    </row>
    <row r="5556" spans="1:3" x14ac:dyDescent="0.35">
      <c r="A5556" t="s">
        <v>5858</v>
      </c>
      <c r="B5556" s="1">
        <v>497532887</v>
      </c>
      <c r="C5556" s="1">
        <v>32590994159</v>
      </c>
    </row>
    <row r="5557" spans="1:3" x14ac:dyDescent="0.35">
      <c r="A5557" t="s">
        <v>5859</v>
      </c>
      <c r="B5557" s="1">
        <v>497604132</v>
      </c>
      <c r="C5557" s="1">
        <v>41880098488</v>
      </c>
    </row>
    <row r="5558" spans="1:3" x14ac:dyDescent="0.35">
      <c r="A5558" t="s">
        <v>5860</v>
      </c>
      <c r="B5558" s="1">
        <v>497607226</v>
      </c>
      <c r="C5558" s="1">
        <v>21510130251</v>
      </c>
    </row>
    <row r="5559" spans="1:3" x14ac:dyDescent="0.35">
      <c r="A5559" t="s">
        <v>5861</v>
      </c>
      <c r="B5559" s="1">
        <v>497643270</v>
      </c>
      <c r="C5559" s="1">
        <v>82730096573</v>
      </c>
    </row>
    <row r="5560" spans="1:3" x14ac:dyDescent="0.35">
      <c r="A5560" t="s">
        <v>5862</v>
      </c>
      <c r="B5560" s="1">
        <v>497665372</v>
      </c>
      <c r="C5560" s="1">
        <v>41880094488</v>
      </c>
    </row>
    <row r="5561" spans="1:3" x14ac:dyDescent="0.35">
      <c r="A5561" t="s">
        <v>5863</v>
      </c>
      <c r="B5561" s="1">
        <v>497669549</v>
      </c>
      <c r="C5561" s="1">
        <v>11754325275</v>
      </c>
    </row>
    <row r="5562" spans="1:3" x14ac:dyDescent="0.35">
      <c r="A5562" t="s">
        <v>5864</v>
      </c>
      <c r="B5562" s="1">
        <v>497695429</v>
      </c>
      <c r="C5562" s="1">
        <v>83030331603</v>
      </c>
    </row>
    <row r="5563" spans="1:3" x14ac:dyDescent="0.35">
      <c r="A5563" t="s">
        <v>5865</v>
      </c>
      <c r="B5563" s="1">
        <v>497736090</v>
      </c>
      <c r="C5563" s="1">
        <v>52850139285</v>
      </c>
    </row>
    <row r="5564" spans="1:3" x14ac:dyDescent="0.35">
      <c r="A5564" t="s">
        <v>5866</v>
      </c>
      <c r="B5564" s="1">
        <v>497748491</v>
      </c>
      <c r="C5564" s="1">
        <v>53351070735</v>
      </c>
    </row>
    <row r="5565" spans="1:3" x14ac:dyDescent="0.35">
      <c r="A5565" t="s">
        <v>5867</v>
      </c>
      <c r="B5565" s="1">
        <v>497780767</v>
      </c>
      <c r="C5565" s="1">
        <v>43250226225</v>
      </c>
    </row>
    <row r="5566" spans="1:3" x14ac:dyDescent="0.35">
      <c r="A5566" t="s">
        <v>5868</v>
      </c>
      <c r="B5566" s="1">
        <v>497792028</v>
      </c>
      <c r="C5566" s="1">
        <v>82690969069</v>
      </c>
    </row>
    <row r="5567" spans="1:3" x14ac:dyDescent="0.35">
      <c r="A5567" t="s">
        <v>5869</v>
      </c>
      <c r="B5567" s="1">
        <v>497798306</v>
      </c>
      <c r="C5567" s="1">
        <v>11754232375</v>
      </c>
    </row>
    <row r="5568" spans="1:3" x14ac:dyDescent="0.35">
      <c r="A5568" t="s">
        <v>5870</v>
      </c>
      <c r="B5568" s="1">
        <v>497813469</v>
      </c>
      <c r="C5568" s="1">
        <v>42670390067</v>
      </c>
    </row>
    <row r="5569" spans="1:3" x14ac:dyDescent="0.35">
      <c r="A5569" t="s">
        <v>5871</v>
      </c>
      <c r="B5569" s="1">
        <v>497836353</v>
      </c>
      <c r="C5569" s="1">
        <v>82740251074</v>
      </c>
    </row>
    <row r="5570" spans="1:3" x14ac:dyDescent="0.35">
      <c r="A5570" t="s">
        <v>5872</v>
      </c>
      <c r="B5570" s="1">
        <v>497858522</v>
      </c>
      <c r="C5570" s="1">
        <v>82690235069</v>
      </c>
    </row>
    <row r="5571" spans="1:3" x14ac:dyDescent="0.35">
      <c r="A5571" t="s">
        <v>5873</v>
      </c>
      <c r="B5571" s="1">
        <v>497893792</v>
      </c>
      <c r="C5571" s="1">
        <v>82690964069</v>
      </c>
    </row>
    <row r="5572" spans="1:3" x14ac:dyDescent="0.35">
      <c r="A5572" t="s">
        <v>5874</v>
      </c>
      <c r="B5572" s="1">
        <v>497909929</v>
      </c>
      <c r="C5572" s="1">
        <v>11754216675</v>
      </c>
    </row>
    <row r="5573" spans="1:3" x14ac:dyDescent="0.35">
      <c r="A5573" t="s">
        <v>5875</v>
      </c>
      <c r="B5573" s="1">
        <v>497916635</v>
      </c>
      <c r="C5573" s="1">
        <v>11755406475</v>
      </c>
    </row>
    <row r="5574" spans="1:3" x14ac:dyDescent="0.35">
      <c r="A5574" t="s">
        <v>5876</v>
      </c>
      <c r="B5574" s="1">
        <v>497930479</v>
      </c>
      <c r="C5574" s="1">
        <v>11754309175</v>
      </c>
    </row>
    <row r="5575" spans="1:3" x14ac:dyDescent="0.35">
      <c r="A5575" t="s">
        <v>5877</v>
      </c>
      <c r="B5575" s="1">
        <v>497931428</v>
      </c>
      <c r="C5575" s="1">
        <v>93840290684</v>
      </c>
    </row>
    <row r="5576" spans="1:3" x14ac:dyDescent="0.35">
      <c r="A5576" t="s">
        <v>5878</v>
      </c>
      <c r="B5576" s="1">
        <v>497932459</v>
      </c>
      <c r="C5576" s="1">
        <v>41570257557</v>
      </c>
    </row>
    <row r="5577" spans="1:3" x14ac:dyDescent="0.35">
      <c r="A5577" t="s">
        <v>5879</v>
      </c>
      <c r="B5577" s="1">
        <v>498013432</v>
      </c>
      <c r="C5577" s="1">
        <v>52440611344</v>
      </c>
    </row>
    <row r="5578" spans="1:3" x14ac:dyDescent="0.35">
      <c r="A5578" t="s">
        <v>5880</v>
      </c>
      <c r="B5578" s="1">
        <v>498019462</v>
      </c>
      <c r="C5578" s="1">
        <v>93840293584</v>
      </c>
    </row>
    <row r="5579" spans="1:3" x14ac:dyDescent="0.35">
      <c r="A5579" t="s">
        <v>5881</v>
      </c>
      <c r="B5579" s="1">
        <v>498040328</v>
      </c>
      <c r="C5579" s="1">
        <v>82740211174</v>
      </c>
    </row>
    <row r="5580" spans="1:3" x14ac:dyDescent="0.35">
      <c r="A5580" t="s">
        <v>5882</v>
      </c>
      <c r="B5580" s="1">
        <v>498061936</v>
      </c>
      <c r="C5580" s="1">
        <v>11910615791</v>
      </c>
    </row>
    <row r="5581" spans="1:3" x14ac:dyDescent="0.35">
      <c r="A5581" t="s">
        <v>5883</v>
      </c>
      <c r="B5581" s="1">
        <v>498084995</v>
      </c>
      <c r="C5581" s="1">
        <v>52490321649</v>
      </c>
    </row>
    <row r="5582" spans="1:3" x14ac:dyDescent="0.35">
      <c r="A5582" t="s">
        <v>5884</v>
      </c>
      <c r="B5582" s="1">
        <v>498086388</v>
      </c>
      <c r="C5582" s="1">
        <v>93060824106</v>
      </c>
    </row>
    <row r="5583" spans="1:3" x14ac:dyDescent="0.35">
      <c r="A5583" t="s">
        <v>5885</v>
      </c>
      <c r="B5583" s="1">
        <v>498093137</v>
      </c>
      <c r="C5583" s="1">
        <v>11788051378</v>
      </c>
    </row>
    <row r="5584" spans="1:3" x14ac:dyDescent="0.35">
      <c r="A5584" t="s">
        <v>5886</v>
      </c>
      <c r="B5584" s="1">
        <v>498094671</v>
      </c>
      <c r="C5584" s="1">
        <v>24370309937</v>
      </c>
    </row>
    <row r="5585" spans="1:3" x14ac:dyDescent="0.35">
      <c r="A5585" t="s">
        <v>5887</v>
      </c>
      <c r="B5585" s="1">
        <v>498099266</v>
      </c>
      <c r="C5585" s="1">
        <v>11921667992</v>
      </c>
    </row>
    <row r="5586" spans="1:3" x14ac:dyDescent="0.35">
      <c r="A5586" t="s">
        <v>5888</v>
      </c>
      <c r="B5586" s="1">
        <v>498099324</v>
      </c>
      <c r="C5586" s="1">
        <v>24370243037</v>
      </c>
    </row>
    <row r="5587" spans="1:3" x14ac:dyDescent="0.35">
      <c r="A5587" t="s">
        <v>5889</v>
      </c>
      <c r="B5587" s="1">
        <v>498115963</v>
      </c>
      <c r="C5587" s="1">
        <v>72640273164</v>
      </c>
    </row>
    <row r="5588" spans="1:3" x14ac:dyDescent="0.35">
      <c r="A5588" t="s">
        <v>5890</v>
      </c>
      <c r="B5588" s="1">
        <v>498120823</v>
      </c>
      <c r="C5588" s="1">
        <v>52490329449</v>
      </c>
    </row>
    <row r="5589" spans="1:3" x14ac:dyDescent="0.35">
      <c r="A5589" t="s">
        <v>5891</v>
      </c>
      <c r="B5589" s="1">
        <v>498134477</v>
      </c>
      <c r="C5589" s="1">
        <v>52720128672</v>
      </c>
    </row>
    <row r="5590" spans="1:3" x14ac:dyDescent="0.35">
      <c r="A5590" t="s">
        <v>5892</v>
      </c>
      <c r="B5590" s="1">
        <v>498157197</v>
      </c>
      <c r="C5590" s="1">
        <v>73310493031</v>
      </c>
    </row>
    <row r="5591" spans="1:3" x14ac:dyDescent="0.35">
      <c r="A5591" t="s">
        <v>5893</v>
      </c>
      <c r="B5591" s="1">
        <v>498224716</v>
      </c>
      <c r="C5591" s="1">
        <v>11754209175</v>
      </c>
    </row>
    <row r="5592" spans="1:3" x14ac:dyDescent="0.35">
      <c r="A5592" t="s">
        <v>5894</v>
      </c>
      <c r="B5592" s="1">
        <v>498228089</v>
      </c>
      <c r="C5592" s="1">
        <v>82690966569</v>
      </c>
    </row>
    <row r="5593" spans="1:3" x14ac:dyDescent="0.35">
      <c r="A5593" t="s">
        <v>5895</v>
      </c>
      <c r="B5593" s="1">
        <v>498271683</v>
      </c>
      <c r="C5593" s="1">
        <v>11921958692</v>
      </c>
    </row>
    <row r="5594" spans="1:3" x14ac:dyDescent="0.35">
      <c r="A5594" t="s">
        <v>5896</v>
      </c>
      <c r="B5594" s="1">
        <v>498276518</v>
      </c>
      <c r="C5594" s="1">
        <v>82691082069</v>
      </c>
    </row>
    <row r="5595" spans="1:3" x14ac:dyDescent="0.35">
      <c r="A5595" t="s">
        <v>5897</v>
      </c>
      <c r="B5595" s="1">
        <v>498291392</v>
      </c>
      <c r="C5595" s="1">
        <v>73320039532</v>
      </c>
    </row>
    <row r="5596" spans="1:3" x14ac:dyDescent="0.35">
      <c r="A5596" t="s">
        <v>3934</v>
      </c>
      <c r="B5596" s="1">
        <v>498305259</v>
      </c>
      <c r="C5596" s="1">
        <v>24280123128</v>
      </c>
    </row>
    <row r="5597" spans="1:3" x14ac:dyDescent="0.35">
      <c r="A5597" t="s">
        <v>5898</v>
      </c>
      <c r="B5597" s="1">
        <v>498348861</v>
      </c>
      <c r="C5597" s="1">
        <v>73310503931</v>
      </c>
    </row>
    <row r="5598" spans="1:3" x14ac:dyDescent="0.35">
      <c r="A5598" t="s">
        <v>5899</v>
      </c>
      <c r="B5598" s="1">
        <v>498366541</v>
      </c>
      <c r="C5598" s="1">
        <v>11754228175</v>
      </c>
    </row>
    <row r="5599" spans="1:3" x14ac:dyDescent="0.35">
      <c r="A5599" t="s">
        <v>5900</v>
      </c>
      <c r="B5599" s="1">
        <v>498367077</v>
      </c>
      <c r="C5599" s="1">
        <v>82730117373</v>
      </c>
    </row>
    <row r="5600" spans="1:3" x14ac:dyDescent="0.35">
      <c r="A5600" t="s">
        <v>5901</v>
      </c>
      <c r="B5600" s="1">
        <v>498367606</v>
      </c>
      <c r="C5600" s="1">
        <v>52850132285</v>
      </c>
    </row>
    <row r="5601" spans="1:3" x14ac:dyDescent="0.35">
      <c r="A5601" t="s">
        <v>5902</v>
      </c>
      <c r="B5601" s="1">
        <v>498409606</v>
      </c>
      <c r="C5601" s="1">
        <v>11910624991</v>
      </c>
    </row>
    <row r="5602" spans="1:3" x14ac:dyDescent="0.35">
      <c r="A5602" t="s">
        <v>5903</v>
      </c>
      <c r="B5602" s="1">
        <v>498417419</v>
      </c>
      <c r="C5602" s="1">
        <v>72640296264</v>
      </c>
    </row>
    <row r="5603" spans="1:3" x14ac:dyDescent="0.35">
      <c r="A5603" t="s">
        <v>5904</v>
      </c>
      <c r="B5603" s="1">
        <v>498431303</v>
      </c>
      <c r="C5603" s="1">
        <v>31590795259</v>
      </c>
    </row>
    <row r="5604" spans="1:3" x14ac:dyDescent="0.35">
      <c r="A5604" t="s">
        <v>5905</v>
      </c>
      <c r="B5604" s="1">
        <v>498447309</v>
      </c>
      <c r="C5604" s="1">
        <v>93060630306</v>
      </c>
    </row>
    <row r="5605" spans="1:3" x14ac:dyDescent="0.35">
      <c r="A5605" t="s">
        <v>5906</v>
      </c>
      <c r="B5605" s="1">
        <v>498457266</v>
      </c>
      <c r="C5605" s="1">
        <v>91340642434</v>
      </c>
    </row>
    <row r="5606" spans="1:3" x14ac:dyDescent="0.35">
      <c r="A5606" t="s">
        <v>5907</v>
      </c>
      <c r="B5606" s="1">
        <v>498481969</v>
      </c>
      <c r="C5606" s="1">
        <v>24370279337</v>
      </c>
    </row>
    <row r="5607" spans="1:3" x14ac:dyDescent="0.35">
      <c r="A5607" t="s">
        <v>5908</v>
      </c>
      <c r="B5607" s="1">
        <v>498492743</v>
      </c>
      <c r="C5607" s="1">
        <v>91110125611</v>
      </c>
    </row>
    <row r="5608" spans="1:3" x14ac:dyDescent="0.35">
      <c r="A5608" t="s">
        <v>5909</v>
      </c>
      <c r="B5608" s="1">
        <v>498521129</v>
      </c>
      <c r="C5608" s="1">
        <v>75640453464</v>
      </c>
    </row>
    <row r="5609" spans="1:3" x14ac:dyDescent="0.35">
      <c r="A5609" t="s">
        <v>5910</v>
      </c>
      <c r="B5609" s="1">
        <v>498535129</v>
      </c>
      <c r="C5609" s="1">
        <v>11754814875</v>
      </c>
    </row>
    <row r="5610" spans="1:3" x14ac:dyDescent="0.35">
      <c r="A5610" t="s">
        <v>5911</v>
      </c>
      <c r="B5610" s="1">
        <v>498565910</v>
      </c>
      <c r="C5610" s="1">
        <v>42680195868</v>
      </c>
    </row>
    <row r="5611" spans="1:3" x14ac:dyDescent="0.35">
      <c r="A5611" t="s">
        <v>5912</v>
      </c>
      <c r="B5611" s="1">
        <v>498586452</v>
      </c>
      <c r="C5611" s="1">
        <v>31590664159</v>
      </c>
    </row>
    <row r="5612" spans="1:3" x14ac:dyDescent="0.35">
      <c r="A5612" t="s">
        <v>5913</v>
      </c>
      <c r="B5612" s="1">
        <v>498592864</v>
      </c>
      <c r="C5612" s="1">
        <v>28760581376</v>
      </c>
    </row>
    <row r="5613" spans="1:3" x14ac:dyDescent="0.35">
      <c r="A5613" t="s">
        <v>5914</v>
      </c>
      <c r="B5613" s="1">
        <v>498609304</v>
      </c>
      <c r="C5613" s="1">
        <v>93131612513</v>
      </c>
    </row>
    <row r="5614" spans="1:3" x14ac:dyDescent="0.35">
      <c r="A5614" t="s">
        <v>5915</v>
      </c>
      <c r="B5614" s="1">
        <v>498618594</v>
      </c>
      <c r="C5614" s="1">
        <v>44570394857</v>
      </c>
    </row>
    <row r="5615" spans="1:3" x14ac:dyDescent="0.35">
      <c r="A5615" t="s">
        <v>5916</v>
      </c>
      <c r="B5615" s="1">
        <v>498634534</v>
      </c>
      <c r="C5615" s="1">
        <v>42670382367</v>
      </c>
    </row>
    <row r="5616" spans="1:3" x14ac:dyDescent="0.35">
      <c r="A5616" t="s">
        <v>5917</v>
      </c>
      <c r="B5616" s="1">
        <v>498647692</v>
      </c>
      <c r="C5616" s="1">
        <v>31590733359</v>
      </c>
    </row>
    <row r="5617" spans="1:3" x14ac:dyDescent="0.35">
      <c r="A5617" t="s">
        <v>5918</v>
      </c>
      <c r="B5617" s="1">
        <v>498685494</v>
      </c>
      <c r="C5617" s="1">
        <v>11921615692</v>
      </c>
    </row>
    <row r="5618" spans="1:3" x14ac:dyDescent="0.35">
      <c r="A5618" t="s">
        <v>5919</v>
      </c>
      <c r="B5618" s="1">
        <v>498723642</v>
      </c>
      <c r="C5618" s="1">
        <v>11754433675</v>
      </c>
    </row>
    <row r="5619" spans="1:3" x14ac:dyDescent="0.35">
      <c r="A5619" t="s">
        <v>5920</v>
      </c>
      <c r="B5619" s="1">
        <v>498733666</v>
      </c>
      <c r="C5619" s="1">
        <v>23760483176</v>
      </c>
    </row>
    <row r="5620" spans="1:3" x14ac:dyDescent="0.35">
      <c r="A5620" t="s">
        <v>5921</v>
      </c>
      <c r="B5620" s="1">
        <v>498735513</v>
      </c>
      <c r="C5620" s="1">
        <v>52440549644</v>
      </c>
    </row>
    <row r="5621" spans="1:3" x14ac:dyDescent="0.35">
      <c r="A5621" t="s">
        <v>5922</v>
      </c>
      <c r="B5621" s="1">
        <v>498762954</v>
      </c>
      <c r="C5621" s="1">
        <v>93131271613</v>
      </c>
    </row>
    <row r="5622" spans="1:3" x14ac:dyDescent="0.35">
      <c r="A5622" t="s">
        <v>5923</v>
      </c>
      <c r="B5622" s="1">
        <v>498764943</v>
      </c>
      <c r="C5622" s="1">
        <v>43390087839</v>
      </c>
    </row>
    <row r="5623" spans="1:3" x14ac:dyDescent="0.35">
      <c r="A5623" t="s">
        <v>5924</v>
      </c>
      <c r="B5623" s="1">
        <v>498849694</v>
      </c>
      <c r="C5623" s="1">
        <v>11754647375</v>
      </c>
    </row>
    <row r="5624" spans="1:3" x14ac:dyDescent="0.35">
      <c r="A5624" t="s">
        <v>5925</v>
      </c>
      <c r="B5624" s="1">
        <v>498890383</v>
      </c>
      <c r="C5624" s="1">
        <v>31590678559</v>
      </c>
    </row>
    <row r="5625" spans="1:3" x14ac:dyDescent="0.35">
      <c r="A5625" t="s">
        <v>5926</v>
      </c>
      <c r="B5625" s="1">
        <v>498894534</v>
      </c>
      <c r="C5625" s="1">
        <v>52720120172</v>
      </c>
    </row>
    <row r="5626" spans="1:3" x14ac:dyDescent="0.35">
      <c r="A5626" t="s">
        <v>5927</v>
      </c>
      <c r="B5626" s="1">
        <v>498898014</v>
      </c>
      <c r="C5626" s="1">
        <v>53560912756</v>
      </c>
    </row>
    <row r="5627" spans="1:3" x14ac:dyDescent="0.35">
      <c r="A5627" t="s">
        <v>3285</v>
      </c>
      <c r="B5627" s="1">
        <v>498910884</v>
      </c>
      <c r="C5627" s="1">
        <v>11754332675</v>
      </c>
    </row>
    <row r="5628" spans="1:3" x14ac:dyDescent="0.35">
      <c r="A5628" t="s">
        <v>5928</v>
      </c>
      <c r="B5628" s="1">
        <v>498965771</v>
      </c>
      <c r="C5628" s="1">
        <v>53290893929</v>
      </c>
    </row>
    <row r="5629" spans="1:3" x14ac:dyDescent="0.35">
      <c r="A5629" t="s">
        <v>5929</v>
      </c>
      <c r="B5629" s="1">
        <v>498967090</v>
      </c>
      <c r="C5629" s="1">
        <v>31590680359</v>
      </c>
    </row>
    <row r="5630" spans="1:3" x14ac:dyDescent="0.35">
      <c r="A5630" t="s">
        <v>5930</v>
      </c>
      <c r="B5630" s="1">
        <v>498972603</v>
      </c>
      <c r="C5630" s="1">
        <v>73820050982</v>
      </c>
    </row>
    <row r="5631" spans="1:3" x14ac:dyDescent="0.35">
      <c r="A5631" t="s">
        <v>5931</v>
      </c>
      <c r="B5631" s="1">
        <v>499017358</v>
      </c>
      <c r="C5631" s="1">
        <v>11921618492</v>
      </c>
    </row>
    <row r="5632" spans="1:3" x14ac:dyDescent="0.35">
      <c r="A5632" t="s">
        <v>5932</v>
      </c>
      <c r="B5632" s="1">
        <v>499092930</v>
      </c>
      <c r="C5632" s="1">
        <v>91340793634</v>
      </c>
    </row>
    <row r="5633" spans="1:3" x14ac:dyDescent="0.35">
      <c r="A5633" t="s">
        <v>5933</v>
      </c>
      <c r="B5633" s="1">
        <v>499112613</v>
      </c>
      <c r="C5633" s="1">
        <v>72400080040</v>
      </c>
    </row>
    <row r="5634" spans="1:3" x14ac:dyDescent="0.35">
      <c r="A5634" t="s">
        <v>5934</v>
      </c>
      <c r="B5634" s="1">
        <v>499115475</v>
      </c>
      <c r="C5634" s="1">
        <v>32590942459</v>
      </c>
    </row>
    <row r="5635" spans="1:3" x14ac:dyDescent="0.35">
      <c r="A5635" t="s">
        <v>5935</v>
      </c>
      <c r="B5635" s="1">
        <v>499127371</v>
      </c>
      <c r="C5635" s="1">
        <v>41540280154</v>
      </c>
    </row>
    <row r="5636" spans="1:3" x14ac:dyDescent="0.35">
      <c r="A5636" t="s">
        <v>5936</v>
      </c>
      <c r="B5636" s="1">
        <v>499129997</v>
      </c>
      <c r="C5636" s="1">
        <v>22800132880</v>
      </c>
    </row>
    <row r="5637" spans="1:3" x14ac:dyDescent="0.35">
      <c r="A5637" t="s">
        <v>5937</v>
      </c>
      <c r="B5637" s="1">
        <v>499179307</v>
      </c>
      <c r="C5637" s="1">
        <v>76310960131</v>
      </c>
    </row>
    <row r="5638" spans="1:3" x14ac:dyDescent="0.35">
      <c r="A5638" t="s">
        <v>5938</v>
      </c>
      <c r="B5638" s="1">
        <v>499198562</v>
      </c>
      <c r="C5638" s="1">
        <v>11754248375</v>
      </c>
    </row>
    <row r="5639" spans="1:3" x14ac:dyDescent="0.35">
      <c r="A5639" t="s">
        <v>5939</v>
      </c>
      <c r="B5639" s="1">
        <v>499217057</v>
      </c>
      <c r="C5639" s="1">
        <v>11754232975</v>
      </c>
    </row>
    <row r="5640" spans="1:3" x14ac:dyDescent="0.35">
      <c r="A5640" t="s">
        <v>5940</v>
      </c>
      <c r="B5640" s="1">
        <v>499256113</v>
      </c>
      <c r="C5640" s="1">
        <v>11921645992</v>
      </c>
    </row>
    <row r="5641" spans="1:3" x14ac:dyDescent="0.35">
      <c r="A5641" t="s">
        <v>5941</v>
      </c>
      <c r="B5641" s="1">
        <v>499259679</v>
      </c>
      <c r="C5641" s="1">
        <v>93060629306</v>
      </c>
    </row>
    <row r="5642" spans="1:3" x14ac:dyDescent="0.35">
      <c r="A5642" t="s">
        <v>5942</v>
      </c>
      <c r="B5642" s="1">
        <v>499311173</v>
      </c>
      <c r="C5642" s="1">
        <v>24450295945</v>
      </c>
    </row>
    <row r="5643" spans="1:3" x14ac:dyDescent="0.35">
      <c r="A5643" t="s">
        <v>5943</v>
      </c>
      <c r="B5643" s="1">
        <v>499313971</v>
      </c>
      <c r="C5643" s="1">
        <v>11788055978</v>
      </c>
    </row>
    <row r="5644" spans="1:3" x14ac:dyDescent="0.35">
      <c r="A5644" t="s">
        <v>5944</v>
      </c>
      <c r="B5644" s="1">
        <v>499318707</v>
      </c>
      <c r="C5644" s="1">
        <v>11755075875</v>
      </c>
    </row>
    <row r="5645" spans="1:3" x14ac:dyDescent="0.35">
      <c r="A5645" t="s">
        <v>5945</v>
      </c>
      <c r="B5645" s="1">
        <v>499334266</v>
      </c>
      <c r="C5645" s="1">
        <v>75331101933</v>
      </c>
    </row>
    <row r="5646" spans="1:3" x14ac:dyDescent="0.35">
      <c r="A5646" t="s">
        <v>5946</v>
      </c>
      <c r="B5646" s="1">
        <v>499376994</v>
      </c>
      <c r="C5646" s="1">
        <v>72330946133</v>
      </c>
    </row>
    <row r="5647" spans="1:3" x14ac:dyDescent="0.35">
      <c r="A5647" t="s">
        <v>5947</v>
      </c>
      <c r="B5647" s="1">
        <v>499378503</v>
      </c>
      <c r="C5647" s="1">
        <v>43900044490</v>
      </c>
    </row>
    <row r="5648" spans="1:3" x14ac:dyDescent="0.35">
      <c r="A5648" t="s">
        <v>5948</v>
      </c>
      <c r="B5648" s="1">
        <v>499382398</v>
      </c>
      <c r="C5648" s="1">
        <v>82690981669</v>
      </c>
    </row>
    <row r="5649" spans="1:3" x14ac:dyDescent="0.35">
      <c r="A5649" t="s">
        <v>5949</v>
      </c>
      <c r="B5649" s="1">
        <v>499401610</v>
      </c>
      <c r="C5649" s="1">
        <v>93040083604</v>
      </c>
    </row>
    <row r="5650" spans="1:3" x14ac:dyDescent="0.35">
      <c r="A5650" t="s">
        <v>5950</v>
      </c>
      <c r="B5650" s="1">
        <v>499434611</v>
      </c>
      <c r="C5650" s="1">
        <v>11930561393</v>
      </c>
    </row>
    <row r="5651" spans="1:3" x14ac:dyDescent="0.35">
      <c r="A5651" t="s">
        <v>5951</v>
      </c>
      <c r="B5651" s="1">
        <v>499435691</v>
      </c>
      <c r="C5651" s="1">
        <v>22600220260</v>
      </c>
    </row>
    <row r="5652" spans="1:3" x14ac:dyDescent="0.35">
      <c r="A5652" t="s">
        <v>5952</v>
      </c>
      <c r="B5652" s="1">
        <v>499450401</v>
      </c>
      <c r="C5652" s="1">
        <v>52440538344</v>
      </c>
    </row>
    <row r="5653" spans="1:3" x14ac:dyDescent="0.35">
      <c r="A5653" t="s">
        <v>5953</v>
      </c>
      <c r="B5653" s="1">
        <v>499456473</v>
      </c>
      <c r="C5653" s="1">
        <v>53290820629</v>
      </c>
    </row>
    <row r="5654" spans="1:3" x14ac:dyDescent="0.35">
      <c r="A5654" t="s">
        <v>5954</v>
      </c>
      <c r="B5654" s="1">
        <v>499503308</v>
      </c>
      <c r="C5654" s="1">
        <v>82690989469</v>
      </c>
    </row>
    <row r="5655" spans="1:3" x14ac:dyDescent="0.35">
      <c r="A5655" t="s">
        <v>5955</v>
      </c>
      <c r="B5655" s="1">
        <v>499527232</v>
      </c>
      <c r="C5655" s="1">
        <v>24180096418</v>
      </c>
    </row>
    <row r="5656" spans="1:3" x14ac:dyDescent="0.35">
      <c r="A5656" t="s">
        <v>5956</v>
      </c>
      <c r="B5656" s="1">
        <v>499528214</v>
      </c>
      <c r="C5656" s="1">
        <v>26210243821</v>
      </c>
    </row>
    <row r="5657" spans="1:3" x14ac:dyDescent="0.35">
      <c r="A5657" t="s">
        <v>5957</v>
      </c>
      <c r="B5657" s="1">
        <v>499558476</v>
      </c>
      <c r="C5657" s="1">
        <v>42680180468</v>
      </c>
    </row>
    <row r="5658" spans="1:3" x14ac:dyDescent="0.35">
      <c r="A5658" t="s">
        <v>5958</v>
      </c>
      <c r="B5658" s="1">
        <v>499621555</v>
      </c>
      <c r="C5658" s="1">
        <v>11910614891</v>
      </c>
    </row>
    <row r="5659" spans="1:3" x14ac:dyDescent="0.35">
      <c r="A5659" t="s">
        <v>5959</v>
      </c>
      <c r="B5659" s="1">
        <v>499639607</v>
      </c>
      <c r="C5659" s="1">
        <v>21510130651</v>
      </c>
    </row>
    <row r="5660" spans="1:3" x14ac:dyDescent="0.35">
      <c r="A5660" t="s">
        <v>5960</v>
      </c>
      <c r="B5660" s="1">
        <v>499647683</v>
      </c>
      <c r="C5660" s="1">
        <v>84730196573</v>
      </c>
    </row>
    <row r="5661" spans="1:3" x14ac:dyDescent="0.35">
      <c r="A5661" t="s">
        <v>5961</v>
      </c>
      <c r="B5661" s="1">
        <v>499668267</v>
      </c>
      <c r="C5661" s="1">
        <v>11921816192</v>
      </c>
    </row>
    <row r="5662" spans="1:3" x14ac:dyDescent="0.35">
      <c r="A5662" t="s">
        <v>5962</v>
      </c>
      <c r="B5662" s="1">
        <v>499701365</v>
      </c>
      <c r="C5662" s="1">
        <v>52440832444</v>
      </c>
    </row>
    <row r="5663" spans="1:3" x14ac:dyDescent="0.35">
      <c r="A5663" t="s">
        <v>5963</v>
      </c>
      <c r="B5663" s="1">
        <v>499701472</v>
      </c>
      <c r="C5663" s="1">
        <v>73310498931</v>
      </c>
    </row>
    <row r="5664" spans="1:3" x14ac:dyDescent="0.35">
      <c r="A5664" t="s">
        <v>5964</v>
      </c>
      <c r="B5664" s="1">
        <v>499715977</v>
      </c>
      <c r="C5664" s="1">
        <v>42670389867</v>
      </c>
    </row>
    <row r="5665" spans="1:3" x14ac:dyDescent="0.35">
      <c r="A5665" t="s">
        <v>5965</v>
      </c>
      <c r="B5665" s="1">
        <v>499736908</v>
      </c>
      <c r="C5665" s="1">
        <v>31620202862</v>
      </c>
    </row>
    <row r="5666" spans="1:3" x14ac:dyDescent="0.35">
      <c r="A5666" t="s">
        <v>5966</v>
      </c>
      <c r="B5666" s="1">
        <v>499767721</v>
      </c>
      <c r="C5666" s="1">
        <v>11788081978</v>
      </c>
    </row>
    <row r="5667" spans="1:3" x14ac:dyDescent="0.35">
      <c r="A5667" t="s">
        <v>5967</v>
      </c>
      <c r="B5667" s="1">
        <v>499769842</v>
      </c>
      <c r="C5667" s="1">
        <v>91660166266</v>
      </c>
    </row>
    <row r="5668" spans="1:3" x14ac:dyDescent="0.35">
      <c r="A5668" t="s">
        <v>5968</v>
      </c>
      <c r="B5668" s="1">
        <v>499848067</v>
      </c>
      <c r="C5668" s="1">
        <v>82690907469</v>
      </c>
    </row>
    <row r="5669" spans="1:3" x14ac:dyDescent="0.35">
      <c r="A5669" t="s">
        <v>5969</v>
      </c>
      <c r="B5669" s="1">
        <v>499861987</v>
      </c>
      <c r="C5669" s="1">
        <v>52440538744</v>
      </c>
    </row>
    <row r="5670" spans="1:3" x14ac:dyDescent="0.35">
      <c r="A5670" t="s">
        <v>5970</v>
      </c>
      <c r="B5670" s="1">
        <v>499874964</v>
      </c>
      <c r="C5670" s="1">
        <v>11754240275</v>
      </c>
    </row>
    <row r="5671" spans="1:3" x14ac:dyDescent="0.35">
      <c r="A5671" t="s">
        <v>5971</v>
      </c>
      <c r="B5671" s="1">
        <v>499881886</v>
      </c>
      <c r="C5671" s="1">
        <v>31590667859</v>
      </c>
    </row>
    <row r="5672" spans="1:3" x14ac:dyDescent="0.35">
      <c r="A5672" t="s">
        <v>5972</v>
      </c>
      <c r="B5672" s="1">
        <v>499895209</v>
      </c>
      <c r="C5672" s="1">
        <v>41540268754</v>
      </c>
    </row>
    <row r="5673" spans="1:3" x14ac:dyDescent="0.35">
      <c r="A5673" t="s">
        <v>5973</v>
      </c>
      <c r="B5673" s="1">
        <v>499915833</v>
      </c>
      <c r="C5673" s="1">
        <v>84260290426</v>
      </c>
    </row>
    <row r="5674" spans="1:3" x14ac:dyDescent="0.35">
      <c r="A5674" t="s">
        <v>5974</v>
      </c>
      <c r="B5674" s="1">
        <v>499917987</v>
      </c>
      <c r="C5674" s="1">
        <v>82690982269</v>
      </c>
    </row>
    <row r="5675" spans="1:3" x14ac:dyDescent="0.35">
      <c r="A5675" t="s">
        <v>5975</v>
      </c>
      <c r="B5675" s="1">
        <v>499939981</v>
      </c>
      <c r="C5675" s="1">
        <v>41570269157</v>
      </c>
    </row>
    <row r="5676" spans="1:3" x14ac:dyDescent="0.35">
      <c r="A5676" t="s">
        <v>5976</v>
      </c>
      <c r="B5676" s="1">
        <v>499943744</v>
      </c>
      <c r="C5676" s="1">
        <v>82260168126</v>
      </c>
    </row>
    <row r="5677" spans="1:3" x14ac:dyDescent="0.35">
      <c r="A5677" t="s">
        <v>5977</v>
      </c>
      <c r="B5677" s="1">
        <v>499948024</v>
      </c>
      <c r="C5677" s="1">
        <v>21510131051</v>
      </c>
    </row>
    <row r="5678" spans="1:3" x14ac:dyDescent="0.35">
      <c r="A5678" t="s">
        <v>5978</v>
      </c>
      <c r="B5678" s="1">
        <v>499963478</v>
      </c>
      <c r="C5678" s="1">
        <v>11788055778</v>
      </c>
    </row>
    <row r="5679" spans="1:3" x14ac:dyDescent="0.35">
      <c r="A5679" t="s">
        <v>5979</v>
      </c>
      <c r="B5679" s="1">
        <v>499971406</v>
      </c>
      <c r="C5679" s="1">
        <v>93840294184</v>
      </c>
    </row>
    <row r="5680" spans="1:3" x14ac:dyDescent="0.35">
      <c r="A5680" t="s">
        <v>5980</v>
      </c>
      <c r="B5680" s="1">
        <v>499974905</v>
      </c>
      <c r="C5680" s="1">
        <v>82730118073</v>
      </c>
    </row>
    <row r="5681" spans="1:3" x14ac:dyDescent="0.35">
      <c r="A5681" t="s">
        <v>5981</v>
      </c>
      <c r="B5681" s="1">
        <v>499979417</v>
      </c>
      <c r="C5681" s="1">
        <v>76310942831</v>
      </c>
    </row>
    <row r="5682" spans="1:3" x14ac:dyDescent="0.35">
      <c r="A5682" t="s">
        <v>5982</v>
      </c>
      <c r="B5682" s="1">
        <v>499992899</v>
      </c>
      <c r="C5682" s="1">
        <v>21100062210</v>
      </c>
    </row>
    <row r="5683" spans="1:3" x14ac:dyDescent="0.35">
      <c r="A5683" t="s">
        <v>5983</v>
      </c>
      <c r="B5683" s="1">
        <v>499994374</v>
      </c>
      <c r="C5683" s="1">
        <v>93131701013</v>
      </c>
    </row>
    <row r="5684" spans="1:3" x14ac:dyDescent="0.35">
      <c r="A5684" t="s">
        <v>5984</v>
      </c>
      <c r="B5684" s="1">
        <v>500009915</v>
      </c>
      <c r="C5684" s="1">
        <v>53350978935</v>
      </c>
    </row>
    <row r="5685" spans="1:3" x14ac:dyDescent="0.35">
      <c r="A5685" t="s">
        <v>5985</v>
      </c>
      <c r="B5685" s="1">
        <v>500019211</v>
      </c>
      <c r="C5685" s="1">
        <v>82691115369</v>
      </c>
    </row>
    <row r="5686" spans="1:3" x14ac:dyDescent="0.35">
      <c r="A5686" t="s">
        <v>5986</v>
      </c>
      <c r="B5686" s="1">
        <v>500032685</v>
      </c>
      <c r="C5686" s="1">
        <v>28140297914</v>
      </c>
    </row>
    <row r="5687" spans="1:3" x14ac:dyDescent="0.35">
      <c r="A5687" t="s">
        <v>5987</v>
      </c>
      <c r="B5687" s="1">
        <v>500057542</v>
      </c>
      <c r="C5687" s="1">
        <v>31590857659</v>
      </c>
    </row>
    <row r="5688" spans="1:3" x14ac:dyDescent="0.35">
      <c r="A5688" t="s">
        <v>5988</v>
      </c>
      <c r="B5688" s="1">
        <v>500083100</v>
      </c>
      <c r="C5688" s="1">
        <v>93131699613</v>
      </c>
    </row>
    <row r="5689" spans="1:3" x14ac:dyDescent="0.35">
      <c r="A5689" t="s">
        <v>5989</v>
      </c>
      <c r="B5689" s="1">
        <v>500086830</v>
      </c>
      <c r="C5689" s="1">
        <v>42670387367</v>
      </c>
    </row>
    <row r="5690" spans="1:3" x14ac:dyDescent="0.35">
      <c r="A5690" t="s">
        <v>5990</v>
      </c>
      <c r="B5690" s="1">
        <v>500089180</v>
      </c>
      <c r="C5690" s="1">
        <v>11930569493</v>
      </c>
    </row>
    <row r="5691" spans="1:3" x14ac:dyDescent="0.35">
      <c r="A5691" t="s">
        <v>5991</v>
      </c>
      <c r="B5691" s="1">
        <v>500108634</v>
      </c>
      <c r="C5691" s="1">
        <v>82690979869</v>
      </c>
    </row>
    <row r="5692" spans="1:3" x14ac:dyDescent="0.35">
      <c r="A5692" t="s">
        <v>5992</v>
      </c>
      <c r="B5692" s="1">
        <v>500168208</v>
      </c>
      <c r="C5692" s="1">
        <v>84691533769</v>
      </c>
    </row>
    <row r="5693" spans="1:3" x14ac:dyDescent="0.35">
      <c r="A5693" t="s">
        <v>5993</v>
      </c>
      <c r="B5693" s="1">
        <v>500171863</v>
      </c>
      <c r="C5693" s="1">
        <v>11754239375</v>
      </c>
    </row>
    <row r="5694" spans="1:3" x14ac:dyDescent="0.35">
      <c r="A5694" t="s">
        <v>5994</v>
      </c>
      <c r="B5694" s="1">
        <v>500206248</v>
      </c>
      <c r="C5694" s="1">
        <v>82730145073</v>
      </c>
    </row>
    <row r="5695" spans="1:3" x14ac:dyDescent="0.35">
      <c r="A5695" t="s">
        <v>5995</v>
      </c>
      <c r="B5695" s="1">
        <v>500223151</v>
      </c>
      <c r="C5695" s="1">
        <v>52440538844</v>
      </c>
    </row>
    <row r="5696" spans="1:3" x14ac:dyDescent="0.35">
      <c r="A5696" t="s">
        <v>5996</v>
      </c>
      <c r="B5696" s="1">
        <v>500227756</v>
      </c>
      <c r="C5696" s="1">
        <v>11754246275</v>
      </c>
    </row>
    <row r="5697" spans="1:3" x14ac:dyDescent="0.35">
      <c r="A5697" t="s">
        <v>5997</v>
      </c>
      <c r="B5697" s="1">
        <v>500239280</v>
      </c>
      <c r="C5697" s="1">
        <v>11754244475</v>
      </c>
    </row>
    <row r="5698" spans="1:3" x14ac:dyDescent="0.35">
      <c r="A5698" t="s">
        <v>5998</v>
      </c>
      <c r="B5698" s="1">
        <v>500254065</v>
      </c>
      <c r="C5698" s="1">
        <v>31590687559</v>
      </c>
    </row>
    <row r="5699" spans="1:3" x14ac:dyDescent="0.35">
      <c r="A5699" t="s">
        <v>5999</v>
      </c>
      <c r="B5699" s="1">
        <v>500254172</v>
      </c>
      <c r="C5699" s="1">
        <v>52490242349</v>
      </c>
    </row>
    <row r="5700" spans="1:3" x14ac:dyDescent="0.35">
      <c r="A5700" t="s">
        <v>6000</v>
      </c>
      <c r="B5700" s="1">
        <v>500260054</v>
      </c>
      <c r="C5700" s="1">
        <v>82691047769</v>
      </c>
    </row>
    <row r="5701" spans="1:3" x14ac:dyDescent="0.35">
      <c r="A5701" t="s">
        <v>6001</v>
      </c>
      <c r="B5701" s="1">
        <v>500261664</v>
      </c>
      <c r="C5701" s="1">
        <v>11755367375</v>
      </c>
    </row>
    <row r="5702" spans="1:3" x14ac:dyDescent="0.35">
      <c r="A5702" t="s">
        <v>6002</v>
      </c>
      <c r="B5702" s="1">
        <v>500333828</v>
      </c>
      <c r="C5702" s="1">
        <v>53350832035</v>
      </c>
    </row>
    <row r="5703" spans="1:3" x14ac:dyDescent="0.35">
      <c r="A5703" t="s">
        <v>6003</v>
      </c>
      <c r="B5703" s="1">
        <v>500353305</v>
      </c>
      <c r="C5703" s="1">
        <v>11921645192</v>
      </c>
    </row>
    <row r="5704" spans="1:3" x14ac:dyDescent="0.35">
      <c r="A5704" t="s">
        <v>6004</v>
      </c>
      <c r="B5704" s="1">
        <v>500364583</v>
      </c>
      <c r="C5704" s="1">
        <v>25140288814</v>
      </c>
    </row>
    <row r="5705" spans="1:3" x14ac:dyDescent="0.35">
      <c r="A5705" t="s">
        <v>6005</v>
      </c>
      <c r="B5705" s="1">
        <v>500390380</v>
      </c>
      <c r="C5705" s="1">
        <v>82260212326</v>
      </c>
    </row>
    <row r="5706" spans="1:3" x14ac:dyDescent="0.35">
      <c r="A5706" t="s">
        <v>6006</v>
      </c>
      <c r="B5706" s="1">
        <v>500429667</v>
      </c>
      <c r="C5706" s="1">
        <v>31590669759</v>
      </c>
    </row>
    <row r="5707" spans="1:3" x14ac:dyDescent="0.35">
      <c r="A5707" t="s">
        <v>6007</v>
      </c>
      <c r="B5707" s="1">
        <v>500433917</v>
      </c>
      <c r="C5707" s="1">
        <v>84010184301</v>
      </c>
    </row>
    <row r="5708" spans="1:3" x14ac:dyDescent="0.35">
      <c r="A5708" t="s">
        <v>6008</v>
      </c>
      <c r="B5708" s="1">
        <v>500451240</v>
      </c>
      <c r="C5708" s="1">
        <v>11770035277</v>
      </c>
    </row>
    <row r="5709" spans="1:3" x14ac:dyDescent="0.35">
      <c r="A5709" t="s">
        <v>6009</v>
      </c>
      <c r="B5709" s="1">
        <v>500477567</v>
      </c>
      <c r="C5709" s="1">
        <v>91340866334</v>
      </c>
    </row>
    <row r="5710" spans="1:3" x14ac:dyDescent="0.35">
      <c r="A5710" t="s">
        <v>6010</v>
      </c>
      <c r="B5710" s="1">
        <v>500482088</v>
      </c>
      <c r="C5710" s="1">
        <v>41880099088</v>
      </c>
    </row>
    <row r="5711" spans="1:3" x14ac:dyDescent="0.35">
      <c r="A5711" t="s">
        <v>6011</v>
      </c>
      <c r="B5711" s="1">
        <v>500482641</v>
      </c>
      <c r="C5711" s="1">
        <v>72330958333</v>
      </c>
    </row>
    <row r="5712" spans="1:3" x14ac:dyDescent="0.35">
      <c r="A5712" t="s">
        <v>6012</v>
      </c>
      <c r="B5712" s="1">
        <v>500492210</v>
      </c>
      <c r="C5712" s="1">
        <v>11754465675</v>
      </c>
    </row>
    <row r="5713" spans="1:3" x14ac:dyDescent="0.35">
      <c r="A5713" t="s">
        <v>6013</v>
      </c>
      <c r="B5713" s="1">
        <v>500504451</v>
      </c>
      <c r="C5713" s="1">
        <v>93131280813</v>
      </c>
    </row>
    <row r="5714" spans="1:3" x14ac:dyDescent="0.35">
      <c r="A5714" t="s">
        <v>6014</v>
      </c>
      <c r="B5714" s="1">
        <v>500521505</v>
      </c>
      <c r="C5714" s="1">
        <v>52490276749</v>
      </c>
    </row>
    <row r="5715" spans="1:3" x14ac:dyDescent="0.35">
      <c r="A5715" t="s">
        <v>6015</v>
      </c>
      <c r="B5715" s="1">
        <v>500575220</v>
      </c>
      <c r="C5715" s="1">
        <v>84691633169</v>
      </c>
    </row>
    <row r="5716" spans="1:3" x14ac:dyDescent="0.35">
      <c r="A5716" t="s">
        <v>6016</v>
      </c>
      <c r="B5716" s="1">
        <v>500584917</v>
      </c>
      <c r="C5716" s="1">
        <v>91340626634</v>
      </c>
    </row>
    <row r="5717" spans="1:3" x14ac:dyDescent="0.35">
      <c r="A5717" t="s">
        <v>6017</v>
      </c>
      <c r="B5717" s="1">
        <v>500605944</v>
      </c>
      <c r="C5717" s="1">
        <v>93840370884</v>
      </c>
    </row>
    <row r="5718" spans="1:3" x14ac:dyDescent="0.35">
      <c r="A5718" t="s">
        <v>6018</v>
      </c>
      <c r="B5718" s="1">
        <v>500617899</v>
      </c>
      <c r="C5718" s="1">
        <v>82380420838</v>
      </c>
    </row>
    <row r="5719" spans="1:3" x14ac:dyDescent="0.35">
      <c r="A5719" t="s">
        <v>6019</v>
      </c>
      <c r="B5719" s="1">
        <v>500635883</v>
      </c>
      <c r="C5719" s="1">
        <v>11754824375</v>
      </c>
    </row>
    <row r="5720" spans="1:3" x14ac:dyDescent="0.35">
      <c r="A5720" t="s">
        <v>6020</v>
      </c>
      <c r="B5720" s="1">
        <v>500686613</v>
      </c>
      <c r="C5720" s="1">
        <v>43390081239</v>
      </c>
    </row>
    <row r="5721" spans="1:3" x14ac:dyDescent="0.35">
      <c r="A5721" t="s">
        <v>6021</v>
      </c>
      <c r="B5721" s="1">
        <v>500696281</v>
      </c>
      <c r="C5721" s="1">
        <v>83630389663</v>
      </c>
    </row>
    <row r="5722" spans="1:3" x14ac:dyDescent="0.35">
      <c r="A5722" t="s">
        <v>6022</v>
      </c>
      <c r="B5722" s="1">
        <v>500704515</v>
      </c>
      <c r="C5722" s="1">
        <v>53350834335</v>
      </c>
    </row>
    <row r="5723" spans="1:3" x14ac:dyDescent="0.35">
      <c r="A5723" t="s">
        <v>6023</v>
      </c>
      <c r="B5723" s="1">
        <v>500705231</v>
      </c>
      <c r="C5723" s="1">
        <v>44540379554</v>
      </c>
    </row>
    <row r="5724" spans="1:3" x14ac:dyDescent="0.35">
      <c r="A5724" t="s">
        <v>6024</v>
      </c>
      <c r="B5724" s="1">
        <v>500711072</v>
      </c>
      <c r="C5724" s="1">
        <v>11921882792</v>
      </c>
    </row>
    <row r="5725" spans="1:3" x14ac:dyDescent="0.35">
      <c r="A5725" t="s">
        <v>6025</v>
      </c>
      <c r="B5725" s="1">
        <v>500789326</v>
      </c>
      <c r="C5725" s="1">
        <v>22600266560</v>
      </c>
    </row>
    <row r="5726" spans="1:3" x14ac:dyDescent="0.35">
      <c r="A5726" t="s">
        <v>6026</v>
      </c>
      <c r="B5726" s="1">
        <v>500813555</v>
      </c>
      <c r="C5726" s="1">
        <v>11921706392</v>
      </c>
    </row>
    <row r="5727" spans="1:3" x14ac:dyDescent="0.35">
      <c r="A5727" t="s">
        <v>6027</v>
      </c>
      <c r="B5727" s="1">
        <v>500819289</v>
      </c>
      <c r="C5727" s="1">
        <v>11770452077</v>
      </c>
    </row>
    <row r="5728" spans="1:3" x14ac:dyDescent="0.35">
      <c r="A5728" t="s">
        <v>6028</v>
      </c>
      <c r="B5728" s="1">
        <v>500839014</v>
      </c>
      <c r="C5728" s="1">
        <v>31620244362</v>
      </c>
    </row>
    <row r="5729" spans="1:3" x14ac:dyDescent="0.35">
      <c r="A5729" t="s">
        <v>6029</v>
      </c>
      <c r="B5729" s="1">
        <v>500893029</v>
      </c>
      <c r="C5729" s="1">
        <v>11754265075</v>
      </c>
    </row>
    <row r="5730" spans="1:3" x14ac:dyDescent="0.35">
      <c r="A5730" t="s">
        <v>6030</v>
      </c>
      <c r="B5730" s="1">
        <v>500906219</v>
      </c>
      <c r="C5730" s="1">
        <v>91340628734</v>
      </c>
    </row>
    <row r="5731" spans="1:3" x14ac:dyDescent="0.35">
      <c r="A5731" t="s">
        <v>6031</v>
      </c>
      <c r="B5731" s="1">
        <v>500916721</v>
      </c>
      <c r="C5731" s="1">
        <v>32590925959</v>
      </c>
    </row>
    <row r="5732" spans="1:3" x14ac:dyDescent="0.35">
      <c r="A5732" t="s">
        <v>6032</v>
      </c>
      <c r="B5732" s="1">
        <v>500918073</v>
      </c>
      <c r="C5732" s="1">
        <v>11940783894</v>
      </c>
    </row>
    <row r="5733" spans="1:3" x14ac:dyDescent="0.35">
      <c r="A5733" t="s">
        <v>6033</v>
      </c>
      <c r="B5733" s="1">
        <v>500952650</v>
      </c>
      <c r="C5733" s="1">
        <v>54860102986</v>
      </c>
    </row>
    <row r="5734" spans="1:3" x14ac:dyDescent="0.35">
      <c r="A5734" t="s">
        <v>6034</v>
      </c>
      <c r="B5734" s="1">
        <v>500960547</v>
      </c>
      <c r="C5734" s="1">
        <v>11788065678</v>
      </c>
    </row>
    <row r="5735" spans="1:3" x14ac:dyDescent="0.35">
      <c r="A5735" t="s">
        <v>6035</v>
      </c>
      <c r="B5735" s="1">
        <v>500967021</v>
      </c>
      <c r="C5735" s="1">
        <v>11754270175</v>
      </c>
    </row>
    <row r="5736" spans="1:3" x14ac:dyDescent="0.35">
      <c r="A5736" t="s">
        <v>6036</v>
      </c>
      <c r="B5736" s="1">
        <v>500967443</v>
      </c>
      <c r="C5736" s="1">
        <v>42680181968</v>
      </c>
    </row>
    <row r="5737" spans="1:3" x14ac:dyDescent="0.35">
      <c r="A5737" t="s">
        <v>6037</v>
      </c>
      <c r="B5737" s="1">
        <v>500974241</v>
      </c>
      <c r="C5737" s="1">
        <v>25500092450</v>
      </c>
    </row>
    <row r="5738" spans="1:3" x14ac:dyDescent="0.35">
      <c r="A5738" t="s">
        <v>6038</v>
      </c>
      <c r="B5738" s="1">
        <v>501030811</v>
      </c>
      <c r="C5738" s="1">
        <v>82730133873</v>
      </c>
    </row>
    <row r="5739" spans="1:3" x14ac:dyDescent="0.35">
      <c r="A5739" t="s">
        <v>6039</v>
      </c>
      <c r="B5739" s="1">
        <v>501033203</v>
      </c>
      <c r="C5739" s="1">
        <v>11950571995</v>
      </c>
    </row>
    <row r="5740" spans="1:3" x14ac:dyDescent="0.35">
      <c r="A5740" t="s">
        <v>6040</v>
      </c>
      <c r="B5740" s="1">
        <v>501033609</v>
      </c>
      <c r="C5740" s="1">
        <v>82690995769</v>
      </c>
    </row>
    <row r="5741" spans="1:3" x14ac:dyDescent="0.35">
      <c r="A5741" t="s">
        <v>6041</v>
      </c>
      <c r="B5741" s="1">
        <v>501038434</v>
      </c>
      <c r="C5741" s="1">
        <v>31620203962</v>
      </c>
    </row>
    <row r="5742" spans="1:3" x14ac:dyDescent="0.35">
      <c r="A5742" t="s">
        <v>6042</v>
      </c>
      <c r="B5742" s="1">
        <v>501044416</v>
      </c>
      <c r="C5742" s="1">
        <v>41540263654</v>
      </c>
    </row>
    <row r="5743" spans="1:3" x14ac:dyDescent="0.35">
      <c r="A5743" t="s">
        <v>6043</v>
      </c>
      <c r="B5743" s="1">
        <v>501080501</v>
      </c>
      <c r="C5743" s="1">
        <v>11921087992</v>
      </c>
    </row>
    <row r="5744" spans="1:3" x14ac:dyDescent="0.35">
      <c r="A5744" t="s">
        <v>6044</v>
      </c>
      <c r="B5744" s="1">
        <v>501103063</v>
      </c>
      <c r="C5744" s="1">
        <v>93040065504</v>
      </c>
    </row>
    <row r="5745" spans="1:3" x14ac:dyDescent="0.35">
      <c r="A5745" t="s">
        <v>6045</v>
      </c>
      <c r="B5745" s="1">
        <v>501115695</v>
      </c>
      <c r="C5745" s="1">
        <v>91340750734</v>
      </c>
    </row>
    <row r="5746" spans="1:3" x14ac:dyDescent="0.35">
      <c r="A5746" t="s">
        <v>6046</v>
      </c>
      <c r="B5746" s="1">
        <v>501170468</v>
      </c>
      <c r="C5746" s="1">
        <v>11788064378</v>
      </c>
    </row>
    <row r="5747" spans="1:3" x14ac:dyDescent="0.35">
      <c r="A5747" t="s">
        <v>6047</v>
      </c>
      <c r="B5747" s="1">
        <v>501226716</v>
      </c>
      <c r="C5747" s="1">
        <v>11921640692</v>
      </c>
    </row>
    <row r="5748" spans="1:3" x14ac:dyDescent="0.35">
      <c r="A5748" t="s">
        <v>6048</v>
      </c>
      <c r="B5748" s="1">
        <v>501227110</v>
      </c>
      <c r="C5748" s="1">
        <v>23760432276</v>
      </c>
    </row>
    <row r="5749" spans="1:3" x14ac:dyDescent="0.35">
      <c r="A5749" t="s">
        <v>6049</v>
      </c>
      <c r="B5749" s="1">
        <v>501231419</v>
      </c>
      <c r="C5749" s="1">
        <v>11921662892</v>
      </c>
    </row>
    <row r="5750" spans="1:3" x14ac:dyDescent="0.35">
      <c r="A5750" t="s">
        <v>6050</v>
      </c>
      <c r="B5750" s="1">
        <v>501235667</v>
      </c>
      <c r="C5750" s="1">
        <v>82010109801</v>
      </c>
    </row>
    <row r="5751" spans="1:3" x14ac:dyDescent="0.35">
      <c r="A5751" t="s">
        <v>6051</v>
      </c>
      <c r="B5751" s="1">
        <v>501242804</v>
      </c>
      <c r="C5751" s="1">
        <v>53350834735</v>
      </c>
    </row>
    <row r="5752" spans="1:3" x14ac:dyDescent="0.35">
      <c r="A5752" t="s">
        <v>6052</v>
      </c>
      <c r="B5752" s="1">
        <v>501273866</v>
      </c>
      <c r="C5752" s="1">
        <v>82691039569</v>
      </c>
    </row>
    <row r="5753" spans="1:3" x14ac:dyDescent="0.35">
      <c r="A5753" t="s">
        <v>6053</v>
      </c>
      <c r="B5753" s="1">
        <v>501274120</v>
      </c>
      <c r="C5753" s="1">
        <v>11922080192</v>
      </c>
    </row>
    <row r="5754" spans="1:3" x14ac:dyDescent="0.35">
      <c r="A5754" t="s">
        <v>6054</v>
      </c>
      <c r="B5754" s="1">
        <v>501278063</v>
      </c>
      <c r="C5754" s="1">
        <v>73120054212</v>
      </c>
    </row>
    <row r="5755" spans="1:3" x14ac:dyDescent="0.35">
      <c r="A5755" t="s">
        <v>6055</v>
      </c>
      <c r="B5755" s="1">
        <v>501368096</v>
      </c>
      <c r="C5755" s="1">
        <v>11754035675</v>
      </c>
    </row>
    <row r="5756" spans="1:3" x14ac:dyDescent="0.35">
      <c r="A5756" t="s">
        <v>6056</v>
      </c>
      <c r="B5756" s="1">
        <v>501371942</v>
      </c>
      <c r="C5756" s="1">
        <v>72330818433</v>
      </c>
    </row>
    <row r="5757" spans="1:3" x14ac:dyDescent="0.35">
      <c r="A5757" t="s">
        <v>6057</v>
      </c>
      <c r="B5757" s="1">
        <v>501375497</v>
      </c>
      <c r="C5757" s="1">
        <v>52440548144</v>
      </c>
    </row>
    <row r="5758" spans="1:3" x14ac:dyDescent="0.35">
      <c r="A5758" t="s">
        <v>6058</v>
      </c>
      <c r="B5758" s="1">
        <v>501383947</v>
      </c>
      <c r="C5758" s="1">
        <v>53220820822</v>
      </c>
    </row>
    <row r="5759" spans="1:3" x14ac:dyDescent="0.35">
      <c r="A5759" t="s">
        <v>6059</v>
      </c>
      <c r="B5759" s="1">
        <v>501384028</v>
      </c>
      <c r="C5759" s="1">
        <v>11755704775</v>
      </c>
    </row>
    <row r="5760" spans="1:3" x14ac:dyDescent="0.35">
      <c r="A5760" t="s">
        <v>6060</v>
      </c>
      <c r="B5760" s="1">
        <v>501385215</v>
      </c>
      <c r="C5760" s="1">
        <v>31590799059</v>
      </c>
    </row>
    <row r="5761" spans="1:3" x14ac:dyDescent="0.35">
      <c r="A5761" t="s">
        <v>6061</v>
      </c>
      <c r="B5761" s="1">
        <v>501397145</v>
      </c>
      <c r="C5761" s="1">
        <v>11755039075</v>
      </c>
    </row>
    <row r="5762" spans="1:3" x14ac:dyDescent="0.35">
      <c r="A5762" t="s">
        <v>6062</v>
      </c>
      <c r="B5762" s="1">
        <v>501410401</v>
      </c>
      <c r="C5762" s="1">
        <v>83630395663</v>
      </c>
    </row>
    <row r="5763" spans="1:3" x14ac:dyDescent="0.35">
      <c r="A5763" t="s">
        <v>6063</v>
      </c>
      <c r="B5763" s="1">
        <v>501428437</v>
      </c>
      <c r="C5763" s="1">
        <v>22600232360</v>
      </c>
    </row>
    <row r="5764" spans="1:3" x14ac:dyDescent="0.35">
      <c r="A5764" t="s">
        <v>6064</v>
      </c>
      <c r="B5764" s="1">
        <v>501459424</v>
      </c>
      <c r="C5764" s="1">
        <v>52440541544</v>
      </c>
    </row>
    <row r="5765" spans="1:3" x14ac:dyDescent="0.35">
      <c r="A5765" t="s">
        <v>6065</v>
      </c>
      <c r="B5765" s="1">
        <v>501464879</v>
      </c>
      <c r="C5765" s="1">
        <v>42680182868</v>
      </c>
    </row>
    <row r="5766" spans="1:3" x14ac:dyDescent="0.35">
      <c r="A5766" t="s">
        <v>6066</v>
      </c>
      <c r="B5766" s="1">
        <v>501465066</v>
      </c>
      <c r="C5766" s="1">
        <v>31590673659</v>
      </c>
    </row>
    <row r="5767" spans="1:3" x14ac:dyDescent="0.35">
      <c r="A5767" t="s">
        <v>6067</v>
      </c>
      <c r="B5767" s="1">
        <v>501472831</v>
      </c>
      <c r="C5767" s="1">
        <v>84630499163</v>
      </c>
    </row>
    <row r="5768" spans="1:3" x14ac:dyDescent="0.35">
      <c r="A5768" t="s">
        <v>6068</v>
      </c>
      <c r="B5768" s="1">
        <v>501485080</v>
      </c>
      <c r="C5768" s="1">
        <v>53290813329</v>
      </c>
    </row>
    <row r="5769" spans="1:3" x14ac:dyDescent="0.35">
      <c r="A5769" t="s">
        <v>6069</v>
      </c>
      <c r="B5769" s="1">
        <v>501520902</v>
      </c>
      <c r="C5769" s="1">
        <v>21510132451</v>
      </c>
    </row>
    <row r="5770" spans="1:3" x14ac:dyDescent="0.35">
      <c r="A5770" t="s">
        <v>6070</v>
      </c>
      <c r="B5770" s="1">
        <v>501521975</v>
      </c>
      <c r="C5770" s="1">
        <v>82420270242</v>
      </c>
    </row>
    <row r="5771" spans="1:3" x14ac:dyDescent="0.35">
      <c r="A5771" t="s">
        <v>6071</v>
      </c>
      <c r="B5771" s="1">
        <v>501530380</v>
      </c>
      <c r="C5771" s="1">
        <v>82010117601</v>
      </c>
    </row>
    <row r="5772" spans="1:3" x14ac:dyDescent="0.35">
      <c r="A5772" t="s">
        <v>6072</v>
      </c>
      <c r="B5772" s="1">
        <v>501537831</v>
      </c>
      <c r="C5772" s="1">
        <v>11930757493</v>
      </c>
    </row>
    <row r="5773" spans="1:3" x14ac:dyDescent="0.35">
      <c r="A5773" t="s">
        <v>6073</v>
      </c>
      <c r="B5773" s="1">
        <v>501557706</v>
      </c>
      <c r="C5773" s="1">
        <v>73650056865</v>
      </c>
    </row>
    <row r="5774" spans="1:3" x14ac:dyDescent="0.35">
      <c r="A5774" t="s">
        <v>6074</v>
      </c>
      <c r="B5774" s="1">
        <v>501586838</v>
      </c>
      <c r="C5774" s="1">
        <v>11910616391</v>
      </c>
    </row>
    <row r="5775" spans="1:3" x14ac:dyDescent="0.35">
      <c r="A5775" t="s">
        <v>6075</v>
      </c>
      <c r="B5775" s="1">
        <v>501594220</v>
      </c>
      <c r="C5775" s="1">
        <v>82010170501</v>
      </c>
    </row>
    <row r="5776" spans="1:3" x14ac:dyDescent="0.35">
      <c r="A5776" t="s">
        <v>6076</v>
      </c>
      <c r="B5776" s="1">
        <v>501600761</v>
      </c>
      <c r="C5776" s="1">
        <v>11940744994</v>
      </c>
    </row>
    <row r="5777" spans="1:3" x14ac:dyDescent="0.35">
      <c r="A5777" t="s">
        <v>6077</v>
      </c>
      <c r="B5777" s="1">
        <v>501604110</v>
      </c>
      <c r="C5777" s="1">
        <v>11754652375</v>
      </c>
    </row>
    <row r="5778" spans="1:3" x14ac:dyDescent="0.35">
      <c r="A5778" t="s">
        <v>6078</v>
      </c>
      <c r="B5778" s="1">
        <v>501604250</v>
      </c>
      <c r="C5778" s="1">
        <v>84740382874</v>
      </c>
    </row>
    <row r="5779" spans="1:3" x14ac:dyDescent="0.35">
      <c r="A5779" t="s">
        <v>6079</v>
      </c>
      <c r="B5779" s="1">
        <v>501621304</v>
      </c>
      <c r="C5779" s="1">
        <v>84740350674</v>
      </c>
    </row>
    <row r="5780" spans="1:3" x14ac:dyDescent="0.35">
      <c r="A5780" t="s">
        <v>6080</v>
      </c>
      <c r="B5780" s="1">
        <v>501631063</v>
      </c>
      <c r="C5780" s="1">
        <v>54860103486</v>
      </c>
    </row>
    <row r="5781" spans="1:3" x14ac:dyDescent="0.35">
      <c r="A5781" t="s">
        <v>6081</v>
      </c>
      <c r="B5781" s="1">
        <v>501640809</v>
      </c>
      <c r="C5781" s="1">
        <v>41550034855</v>
      </c>
    </row>
    <row r="5782" spans="1:3" x14ac:dyDescent="0.35">
      <c r="A5782" t="s">
        <v>6082</v>
      </c>
      <c r="B5782" s="1">
        <v>501646954</v>
      </c>
      <c r="C5782" s="1">
        <v>83430326043</v>
      </c>
    </row>
    <row r="5783" spans="1:3" x14ac:dyDescent="0.35">
      <c r="A5783" t="s">
        <v>6083</v>
      </c>
      <c r="B5783" s="1">
        <v>501651616</v>
      </c>
      <c r="C5783" s="1">
        <v>31620261762</v>
      </c>
    </row>
    <row r="5784" spans="1:3" x14ac:dyDescent="0.35">
      <c r="A5784" t="s">
        <v>6084</v>
      </c>
      <c r="B5784" s="1">
        <v>501720940</v>
      </c>
      <c r="C5784" s="1">
        <v>11921929892</v>
      </c>
    </row>
    <row r="5785" spans="1:3" x14ac:dyDescent="0.35">
      <c r="A5785" t="s">
        <v>6085</v>
      </c>
      <c r="B5785" s="1">
        <v>501728042</v>
      </c>
      <c r="C5785" s="1">
        <v>22800135080</v>
      </c>
    </row>
    <row r="5786" spans="1:3" x14ac:dyDescent="0.35">
      <c r="A5786" t="s">
        <v>6086</v>
      </c>
      <c r="B5786" s="1">
        <v>501728752</v>
      </c>
      <c r="C5786" s="1">
        <v>31590684959</v>
      </c>
    </row>
    <row r="5787" spans="1:3" x14ac:dyDescent="0.35">
      <c r="A5787" t="s">
        <v>6087</v>
      </c>
      <c r="B5787" s="1">
        <v>501745541</v>
      </c>
      <c r="C5787" s="1">
        <v>24410087341</v>
      </c>
    </row>
    <row r="5788" spans="1:3" x14ac:dyDescent="0.35">
      <c r="A5788" t="s">
        <v>6088</v>
      </c>
      <c r="B5788" s="1">
        <v>501762678</v>
      </c>
      <c r="C5788" s="1">
        <v>91340672134</v>
      </c>
    </row>
    <row r="5789" spans="1:3" x14ac:dyDescent="0.35">
      <c r="A5789" t="s">
        <v>6089</v>
      </c>
      <c r="B5789" s="1">
        <v>501805394</v>
      </c>
      <c r="C5789" s="1">
        <v>42680182568</v>
      </c>
    </row>
    <row r="5790" spans="1:3" x14ac:dyDescent="0.35">
      <c r="A5790" t="s">
        <v>6090</v>
      </c>
      <c r="B5790" s="1">
        <v>501809313</v>
      </c>
      <c r="C5790" s="1">
        <v>11788202678</v>
      </c>
    </row>
    <row r="5791" spans="1:3" x14ac:dyDescent="0.35">
      <c r="A5791" t="s">
        <v>6091</v>
      </c>
      <c r="B5791" s="1">
        <v>501810477</v>
      </c>
      <c r="C5791" s="1">
        <v>84691613669</v>
      </c>
    </row>
    <row r="5792" spans="1:3" x14ac:dyDescent="0.35">
      <c r="A5792" t="s">
        <v>6092</v>
      </c>
      <c r="B5792" s="1">
        <v>501820666</v>
      </c>
      <c r="C5792" s="1">
        <v>32590992259</v>
      </c>
    </row>
    <row r="5793" spans="1:3" x14ac:dyDescent="0.35">
      <c r="A5793" t="s">
        <v>6093</v>
      </c>
      <c r="B5793" s="1">
        <v>501840128</v>
      </c>
      <c r="C5793" s="1">
        <v>82380424538</v>
      </c>
    </row>
    <row r="5794" spans="1:3" x14ac:dyDescent="0.35">
      <c r="A5794" t="s">
        <v>6094</v>
      </c>
      <c r="B5794" s="1">
        <v>501862775</v>
      </c>
      <c r="C5794" s="1">
        <v>24370252837</v>
      </c>
    </row>
    <row r="5795" spans="1:3" x14ac:dyDescent="0.35">
      <c r="A5795" t="s">
        <v>6095</v>
      </c>
      <c r="B5795" s="1">
        <v>501869408</v>
      </c>
      <c r="C5795" s="1">
        <v>72330737233</v>
      </c>
    </row>
    <row r="5796" spans="1:3" x14ac:dyDescent="0.35">
      <c r="A5796" t="s">
        <v>6096</v>
      </c>
      <c r="B5796" s="1">
        <v>501870562</v>
      </c>
      <c r="C5796" s="1">
        <v>75331057033</v>
      </c>
    </row>
    <row r="5797" spans="1:3" x14ac:dyDescent="0.35">
      <c r="A5797" t="s">
        <v>6097</v>
      </c>
      <c r="B5797" s="1">
        <v>501876585</v>
      </c>
      <c r="C5797" s="1">
        <v>83150309715</v>
      </c>
    </row>
    <row r="5798" spans="1:3" x14ac:dyDescent="0.35">
      <c r="A5798" t="s">
        <v>6098</v>
      </c>
      <c r="B5798" s="1">
        <v>501883383</v>
      </c>
      <c r="C5798" s="1">
        <v>42670408767</v>
      </c>
    </row>
    <row r="5799" spans="1:3" x14ac:dyDescent="0.35">
      <c r="A5799" t="s">
        <v>6099</v>
      </c>
      <c r="B5799" s="1">
        <v>501887087</v>
      </c>
      <c r="C5799" s="1">
        <v>42680185468</v>
      </c>
    </row>
    <row r="5800" spans="1:3" x14ac:dyDescent="0.35">
      <c r="A5800" t="s">
        <v>6100</v>
      </c>
      <c r="B5800" s="1">
        <v>501903223</v>
      </c>
      <c r="C5800" s="1">
        <v>74190056419</v>
      </c>
    </row>
    <row r="5801" spans="1:3" x14ac:dyDescent="0.35">
      <c r="A5801" t="s">
        <v>6101</v>
      </c>
      <c r="B5801" s="1">
        <v>501906648</v>
      </c>
      <c r="C5801" s="1">
        <v>82690724069</v>
      </c>
    </row>
    <row r="5802" spans="1:3" x14ac:dyDescent="0.35">
      <c r="A5802" t="s">
        <v>6102</v>
      </c>
      <c r="B5802" s="1">
        <v>501935555</v>
      </c>
      <c r="C5802" s="1">
        <v>11788092778</v>
      </c>
    </row>
    <row r="5803" spans="1:3" x14ac:dyDescent="0.35">
      <c r="A5803" t="s">
        <v>6103</v>
      </c>
      <c r="B5803" s="1">
        <v>501942908</v>
      </c>
      <c r="C5803" s="1">
        <v>82380453538</v>
      </c>
    </row>
    <row r="5804" spans="1:3" x14ac:dyDescent="0.35">
      <c r="A5804" t="s">
        <v>6104</v>
      </c>
      <c r="B5804" s="1">
        <v>501943435</v>
      </c>
      <c r="C5804" s="1">
        <v>93040066004</v>
      </c>
    </row>
    <row r="5805" spans="1:3" x14ac:dyDescent="0.35">
      <c r="A5805" t="s">
        <v>6105</v>
      </c>
      <c r="B5805" s="1">
        <v>501944730</v>
      </c>
      <c r="C5805" s="1">
        <v>24370358037</v>
      </c>
    </row>
    <row r="5806" spans="1:3" x14ac:dyDescent="0.35">
      <c r="A5806" t="s">
        <v>6106</v>
      </c>
      <c r="B5806" s="1">
        <v>501985865</v>
      </c>
      <c r="C5806" s="1">
        <v>23270148027</v>
      </c>
    </row>
    <row r="5807" spans="1:3" x14ac:dyDescent="0.35">
      <c r="A5807" t="s">
        <v>6107</v>
      </c>
      <c r="B5807" s="1">
        <v>502003221</v>
      </c>
      <c r="C5807" s="1">
        <v>42670399567</v>
      </c>
    </row>
    <row r="5808" spans="1:3" x14ac:dyDescent="0.35">
      <c r="A5808" t="s">
        <v>6108</v>
      </c>
      <c r="B5808" s="1">
        <v>502012073</v>
      </c>
      <c r="C5808" s="1">
        <v>82380440138</v>
      </c>
    </row>
    <row r="5809" spans="1:3" x14ac:dyDescent="0.35">
      <c r="A5809" t="s">
        <v>6109</v>
      </c>
      <c r="B5809" s="1">
        <v>502015787</v>
      </c>
      <c r="C5809" s="1">
        <v>31590673459</v>
      </c>
    </row>
    <row r="5810" spans="1:3" x14ac:dyDescent="0.35">
      <c r="A5810" t="s">
        <v>6110</v>
      </c>
      <c r="B5810" s="1">
        <v>502024755</v>
      </c>
      <c r="C5810" s="1">
        <v>82260208626</v>
      </c>
    </row>
    <row r="5811" spans="1:3" x14ac:dyDescent="0.35">
      <c r="A5811" t="s">
        <v>6111</v>
      </c>
      <c r="B5811" s="1">
        <v>502026313</v>
      </c>
      <c r="C5811" s="1">
        <v>82691008569</v>
      </c>
    </row>
    <row r="5812" spans="1:3" x14ac:dyDescent="0.35">
      <c r="A5812" t="s">
        <v>6112</v>
      </c>
      <c r="B5812" s="1">
        <v>502034481</v>
      </c>
      <c r="C5812" s="1">
        <v>93131301213</v>
      </c>
    </row>
    <row r="5813" spans="1:3" x14ac:dyDescent="0.35">
      <c r="A5813" t="s">
        <v>6113</v>
      </c>
      <c r="B5813" s="1">
        <v>502038417</v>
      </c>
      <c r="C5813" s="1">
        <v>93060638106</v>
      </c>
    </row>
    <row r="5814" spans="1:3" x14ac:dyDescent="0.35">
      <c r="A5814" t="s">
        <v>6114</v>
      </c>
      <c r="B5814" s="1">
        <v>502053333</v>
      </c>
      <c r="C5814" s="1">
        <v>93040071204</v>
      </c>
    </row>
    <row r="5815" spans="1:3" x14ac:dyDescent="0.35">
      <c r="A5815" t="s">
        <v>6115</v>
      </c>
      <c r="B5815" s="1">
        <v>502065063</v>
      </c>
      <c r="C5815" s="1">
        <v>75640394264</v>
      </c>
    </row>
    <row r="5816" spans="1:3" x14ac:dyDescent="0.35">
      <c r="A5816" t="s">
        <v>6116</v>
      </c>
      <c r="B5816" s="1">
        <v>502067705</v>
      </c>
      <c r="C5816" s="1">
        <v>11755347775</v>
      </c>
    </row>
    <row r="5817" spans="1:3" x14ac:dyDescent="0.35">
      <c r="A5817" t="s">
        <v>6117</v>
      </c>
      <c r="B5817" s="1">
        <v>502083264</v>
      </c>
      <c r="C5817" s="1">
        <v>91300283630</v>
      </c>
    </row>
    <row r="5818" spans="1:3" x14ac:dyDescent="0.35">
      <c r="A5818" t="s">
        <v>6118</v>
      </c>
      <c r="B5818" s="1">
        <v>502084494</v>
      </c>
      <c r="C5818" s="1">
        <v>93131304413</v>
      </c>
    </row>
    <row r="5819" spans="1:3" x14ac:dyDescent="0.35">
      <c r="A5819" t="s">
        <v>6119</v>
      </c>
      <c r="B5819" s="1">
        <v>502085178</v>
      </c>
      <c r="C5819" s="1">
        <v>73650068865</v>
      </c>
    </row>
    <row r="5820" spans="1:3" x14ac:dyDescent="0.35">
      <c r="A5820" t="s">
        <v>6120</v>
      </c>
      <c r="B5820" s="1">
        <v>502095102</v>
      </c>
      <c r="C5820" s="1">
        <v>54860110986</v>
      </c>
    </row>
    <row r="5821" spans="1:3" x14ac:dyDescent="0.35">
      <c r="A5821" t="s">
        <v>6121</v>
      </c>
      <c r="B5821" s="1">
        <v>502107139</v>
      </c>
      <c r="C5821" s="1">
        <v>93131296413</v>
      </c>
    </row>
    <row r="5822" spans="1:3" x14ac:dyDescent="0.35">
      <c r="A5822" t="s">
        <v>6122</v>
      </c>
      <c r="B5822" s="1">
        <v>502111388</v>
      </c>
      <c r="C5822" s="1">
        <v>82380439038</v>
      </c>
    </row>
    <row r="5823" spans="1:3" x14ac:dyDescent="0.35">
      <c r="A5823" t="s">
        <v>6123</v>
      </c>
      <c r="B5823" s="1">
        <v>502124746</v>
      </c>
      <c r="C5823" s="1">
        <v>52850133385</v>
      </c>
    </row>
    <row r="5824" spans="1:3" x14ac:dyDescent="0.35">
      <c r="A5824" t="s">
        <v>6124</v>
      </c>
      <c r="B5824" s="1">
        <v>502137458</v>
      </c>
      <c r="C5824" s="1">
        <v>93830392083</v>
      </c>
    </row>
    <row r="5825" spans="1:3" x14ac:dyDescent="0.35">
      <c r="A5825" t="s">
        <v>6125</v>
      </c>
      <c r="B5825" s="1">
        <v>502145667</v>
      </c>
      <c r="C5825" s="1">
        <v>11754788775</v>
      </c>
    </row>
    <row r="5826" spans="1:3" x14ac:dyDescent="0.35">
      <c r="A5826" t="s">
        <v>6126</v>
      </c>
      <c r="B5826" s="1">
        <v>502153778</v>
      </c>
      <c r="C5826" s="1">
        <v>82690113169</v>
      </c>
    </row>
    <row r="5827" spans="1:3" x14ac:dyDescent="0.35">
      <c r="A5827" t="s">
        <v>6127</v>
      </c>
      <c r="B5827" s="1">
        <v>502159031</v>
      </c>
      <c r="C5827" s="1">
        <v>22020096502</v>
      </c>
    </row>
    <row r="5828" spans="1:3" x14ac:dyDescent="0.35">
      <c r="A5828" t="s">
        <v>6128</v>
      </c>
      <c r="B5828" s="1">
        <v>502162571</v>
      </c>
      <c r="C5828" s="1">
        <v>11755726475</v>
      </c>
    </row>
    <row r="5829" spans="1:3" x14ac:dyDescent="0.35">
      <c r="A5829" t="s">
        <v>6129</v>
      </c>
      <c r="B5829" s="1">
        <v>502187867</v>
      </c>
      <c r="C5829" s="1">
        <v>11754276775</v>
      </c>
    </row>
    <row r="5830" spans="1:3" x14ac:dyDescent="0.35">
      <c r="A5830" t="s">
        <v>6130</v>
      </c>
      <c r="B5830" s="1">
        <v>502197841</v>
      </c>
      <c r="C5830" s="1">
        <v>11755038875</v>
      </c>
    </row>
    <row r="5831" spans="1:3" x14ac:dyDescent="0.35">
      <c r="A5831" t="s">
        <v>6131</v>
      </c>
      <c r="B5831" s="1">
        <v>502244494</v>
      </c>
      <c r="C5831" s="1">
        <v>93131742413</v>
      </c>
    </row>
    <row r="5832" spans="1:3" x14ac:dyDescent="0.35">
      <c r="A5832" t="s">
        <v>6132</v>
      </c>
      <c r="B5832" s="1">
        <v>502246382</v>
      </c>
      <c r="C5832" s="1">
        <v>93131590513</v>
      </c>
    </row>
    <row r="5833" spans="1:3" x14ac:dyDescent="0.35">
      <c r="A5833" t="s">
        <v>6133</v>
      </c>
      <c r="B5833" s="1">
        <v>502263445</v>
      </c>
      <c r="C5833" s="1">
        <v>42680185768</v>
      </c>
    </row>
    <row r="5834" spans="1:3" x14ac:dyDescent="0.35">
      <c r="A5834" t="s">
        <v>6134</v>
      </c>
      <c r="B5834" s="1">
        <v>502272669</v>
      </c>
      <c r="C5834" s="1">
        <v>52530059453</v>
      </c>
    </row>
    <row r="5835" spans="1:3" x14ac:dyDescent="0.35">
      <c r="A5835" t="s">
        <v>6135</v>
      </c>
      <c r="B5835" s="1">
        <v>502292758</v>
      </c>
      <c r="C5835" s="1">
        <v>73310510831</v>
      </c>
    </row>
    <row r="5836" spans="1:3" x14ac:dyDescent="0.35">
      <c r="A5836" t="s">
        <v>6136</v>
      </c>
      <c r="B5836" s="1">
        <v>502293939</v>
      </c>
      <c r="C5836" s="1">
        <v>22600249460</v>
      </c>
    </row>
    <row r="5837" spans="1:3" x14ac:dyDescent="0.35">
      <c r="A5837" t="s">
        <v>6137</v>
      </c>
      <c r="B5837" s="1">
        <v>502301302</v>
      </c>
      <c r="C5837" s="1">
        <v>73310517831</v>
      </c>
    </row>
    <row r="5838" spans="1:3" x14ac:dyDescent="0.35">
      <c r="A5838" t="s">
        <v>6138</v>
      </c>
      <c r="B5838" s="1">
        <v>502313711</v>
      </c>
      <c r="C5838" s="1">
        <v>31620206662</v>
      </c>
    </row>
    <row r="5839" spans="1:3" x14ac:dyDescent="0.35">
      <c r="A5839" t="s">
        <v>6139</v>
      </c>
      <c r="B5839" s="1">
        <v>502318710</v>
      </c>
      <c r="C5839" s="1">
        <v>53290824729</v>
      </c>
    </row>
    <row r="5840" spans="1:3" x14ac:dyDescent="0.35">
      <c r="A5840" t="s">
        <v>6140</v>
      </c>
      <c r="B5840" s="1">
        <v>502369416</v>
      </c>
      <c r="C5840" s="1">
        <v>82420195842</v>
      </c>
    </row>
    <row r="5841" spans="1:3" x14ac:dyDescent="0.35">
      <c r="A5841" t="s">
        <v>6141</v>
      </c>
      <c r="B5841" s="1">
        <v>502372956</v>
      </c>
      <c r="C5841" s="1">
        <v>73310519531</v>
      </c>
    </row>
    <row r="5842" spans="1:3" x14ac:dyDescent="0.35">
      <c r="A5842" t="s">
        <v>6142</v>
      </c>
      <c r="B5842" s="1">
        <v>502380397</v>
      </c>
      <c r="C5842" s="1">
        <v>82691016469</v>
      </c>
    </row>
    <row r="5843" spans="1:3" x14ac:dyDescent="0.35">
      <c r="A5843" t="s">
        <v>6143</v>
      </c>
      <c r="B5843" s="1">
        <v>502396989</v>
      </c>
      <c r="C5843" s="1">
        <v>83630391363</v>
      </c>
    </row>
    <row r="5844" spans="1:3" x14ac:dyDescent="0.35">
      <c r="A5844" t="s">
        <v>6144</v>
      </c>
      <c r="B5844" s="1">
        <v>502476633</v>
      </c>
      <c r="C5844" s="1">
        <v>84691575769</v>
      </c>
    </row>
    <row r="5845" spans="1:3" x14ac:dyDescent="0.35">
      <c r="A5845" t="s">
        <v>2897</v>
      </c>
      <c r="B5845" s="1">
        <v>502477433</v>
      </c>
      <c r="C5845" s="1">
        <v>31590677059</v>
      </c>
    </row>
    <row r="5846" spans="1:3" x14ac:dyDescent="0.35">
      <c r="A5846" t="s">
        <v>6145</v>
      </c>
      <c r="B5846" s="1">
        <v>502477953</v>
      </c>
      <c r="C5846" s="1">
        <v>41540264954</v>
      </c>
    </row>
    <row r="5847" spans="1:3" x14ac:dyDescent="0.35">
      <c r="A5847" t="s">
        <v>6146</v>
      </c>
      <c r="B5847" s="1">
        <v>502485907</v>
      </c>
      <c r="C5847" s="1">
        <v>11788066178</v>
      </c>
    </row>
    <row r="5848" spans="1:3" x14ac:dyDescent="0.35">
      <c r="A5848" t="s">
        <v>6147</v>
      </c>
      <c r="B5848" s="1">
        <v>502489305</v>
      </c>
      <c r="C5848" s="1">
        <v>93131289013</v>
      </c>
    </row>
    <row r="5849" spans="1:3" x14ac:dyDescent="0.35">
      <c r="A5849" t="s">
        <v>6148</v>
      </c>
      <c r="B5849" s="1">
        <v>502512916</v>
      </c>
      <c r="C5849" s="1">
        <v>74870113887</v>
      </c>
    </row>
    <row r="5850" spans="1:3" x14ac:dyDescent="0.35">
      <c r="A5850" t="s">
        <v>6149</v>
      </c>
      <c r="B5850" s="1">
        <v>502588270</v>
      </c>
      <c r="C5850" s="1">
        <v>11754698075</v>
      </c>
    </row>
    <row r="5851" spans="1:3" x14ac:dyDescent="0.35">
      <c r="A5851" t="s">
        <v>6150</v>
      </c>
      <c r="B5851" s="1">
        <v>502602949</v>
      </c>
      <c r="C5851" s="1">
        <v>22800138280</v>
      </c>
    </row>
    <row r="5852" spans="1:3" x14ac:dyDescent="0.35">
      <c r="A5852" t="s">
        <v>6151</v>
      </c>
      <c r="B5852" s="1">
        <v>502608250</v>
      </c>
      <c r="C5852" s="1">
        <v>91660143166</v>
      </c>
    </row>
    <row r="5853" spans="1:3" x14ac:dyDescent="0.35">
      <c r="A5853" t="s">
        <v>6152</v>
      </c>
      <c r="B5853" s="1">
        <v>502621261</v>
      </c>
      <c r="C5853" s="1">
        <v>52440549844</v>
      </c>
    </row>
    <row r="5854" spans="1:3" x14ac:dyDescent="0.35">
      <c r="A5854" t="s">
        <v>6153</v>
      </c>
      <c r="B5854" s="1">
        <v>502671761</v>
      </c>
      <c r="C5854" s="1">
        <v>52850194785</v>
      </c>
    </row>
    <row r="5855" spans="1:3" x14ac:dyDescent="0.35">
      <c r="A5855" t="s">
        <v>6154</v>
      </c>
      <c r="B5855" s="1">
        <v>502674260</v>
      </c>
      <c r="C5855" s="1">
        <v>11950465195</v>
      </c>
    </row>
    <row r="5856" spans="1:3" x14ac:dyDescent="0.35">
      <c r="A5856" t="s">
        <v>6155</v>
      </c>
      <c r="B5856" s="1">
        <v>502677040</v>
      </c>
      <c r="C5856" s="1">
        <v>11754725875</v>
      </c>
    </row>
    <row r="5857" spans="1:3" x14ac:dyDescent="0.35">
      <c r="A5857" t="s">
        <v>6156</v>
      </c>
      <c r="B5857" s="1">
        <v>502678717</v>
      </c>
      <c r="C5857" s="1">
        <v>82420195342</v>
      </c>
    </row>
    <row r="5858" spans="1:3" x14ac:dyDescent="0.35">
      <c r="A5858" t="s">
        <v>6157</v>
      </c>
      <c r="B5858" s="1">
        <v>502682339</v>
      </c>
      <c r="C5858" s="1">
        <v>82380435538</v>
      </c>
    </row>
    <row r="5859" spans="1:3" x14ac:dyDescent="0.35">
      <c r="A5859" t="s">
        <v>6158</v>
      </c>
      <c r="B5859" s="1">
        <v>502685993</v>
      </c>
      <c r="C5859" s="1">
        <v>11754280175</v>
      </c>
    </row>
    <row r="5860" spans="1:3" x14ac:dyDescent="0.35">
      <c r="A5860" t="s">
        <v>6159</v>
      </c>
      <c r="B5860" s="1">
        <v>502698608</v>
      </c>
      <c r="C5860" s="1">
        <v>11921651092</v>
      </c>
    </row>
    <row r="5861" spans="1:3" x14ac:dyDescent="0.35">
      <c r="A5861" t="s">
        <v>6160</v>
      </c>
      <c r="B5861" s="1">
        <v>502699648</v>
      </c>
      <c r="C5861" s="1">
        <v>21510156351</v>
      </c>
    </row>
    <row r="5862" spans="1:3" x14ac:dyDescent="0.35">
      <c r="A5862" t="s">
        <v>6161</v>
      </c>
      <c r="B5862" s="1">
        <v>502710510</v>
      </c>
      <c r="C5862" s="1">
        <v>75170214817</v>
      </c>
    </row>
    <row r="5863" spans="1:3" x14ac:dyDescent="0.35">
      <c r="A5863" t="s">
        <v>6162</v>
      </c>
      <c r="B5863" s="1">
        <v>502714132</v>
      </c>
      <c r="C5863" s="1">
        <v>25140248414</v>
      </c>
    </row>
    <row r="5864" spans="1:3" x14ac:dyDescent="0.35">
      <c r="A5864" t="s">
        <v>6163</v>
      </c>
      <c r="B5864" s="1">
        <v>502715501</v>
      </c>
      <c r="C5864" s="1">
        <v>42670429667</v>
      </c>
    </row>
    <row r="5865" spans="1:3" x14ac:dyDescent="0.35">
      <c r="A5865" t="s">
        <v>6164</v>
      </c>
      <c r="B5865" s="1">
        <v>502732316</v>
      </c>
      <c r="C5865" s="1">
        <v>72330739333</v>
      </c>
    </row>
    <row r="5866" spans="1:3" x14ac:dyDescent="0.35">
      <c r="A5866" t="s">
        <v>6165</v>
      </c>
      <c r="B5866" s="1">
        <v>502752447</v>
      </c>
      <c r="C5866" s="1">
        <v>11755624675</v>
      </c>
    </row>
    <row r="5867" spans="1:3" x14ac:dyDescent="0.35">
      <c r="A5867" t="s">
        <v>6166</v>
      </c>
      <c r="B5867" s="1">
        <v>502754674</v>
      </c>
      <c r="C5867" s="1">
        <v>11921520292</v>
      </c>
    </row>
    <row r="5868" spans="1:3" x14ac:dyDescent="0.35">
      <c r="A5868" t="s">
        <v>6167</v>
      </c>
      <c r="B5868" s="1">
        <v>502779572</v>
      </c>
      <c r="C5868" s="1">
        <v>42670408867</v>
      </c>
    </row>
    <row r="5869" spans="1:3" x14ac:dyDescent="0.35">
      <c r="A5869" t="s">
        <v>6168</v>
      </c>
      <c r="B5869" s="1">
        <v>502787948</v>
      </c>
      <c r="C5869" s="1">
        <v>82420195542</v>
      </c>
    </row>
    <row r="5870" spans="1:3" x14ac:dyDescent="0.35">
      <c r="A5870" t="s">
        <v>6169</v>
      </c>
      <c r="B5870" s="1">
        <v>502788110</v>
      </c>
      <c r="C5870" s="1">
        <v>41570272857</v>
      </c>
    </row>
    <row r="5871" spans="1:3" x14ac:dyDescent="0.35">
      <c r="A5871" t="s">
        <v>6170</v>
      </c>
      <c r="B5871" s="1">
        <v>502797046</v>
      </c>
      <c r="C5871" s="1">
        <v>93830394483</v>
      </c>
    </row>
    <row r="5872" spans="1:3" x14ac:dyDescent="0.35">
      <c r="A5872" t="s">
        <v>6171</v>
      </c>
      <c r="B5872" s="1">
        <v>502804891</v>
      </c>
      <c r="C5872" s="1">
        <v>82380444938</v>
      </c>
    </row>
    <row r="5873" spans="1:3" x14ac:dyDescent="0.35">
      <c r="A5873" t="s">
        <v>6172</v>
      </c>
      <c r="B5873" s="1">
        <v>502822281</v>
      </c>
      <c r="C5873" s="1">
        <v>11754310575</v>
      </c>
    </row>
    <row r="5874" spans="1:3" x14ac:dyDescent="0.35">
      <c r="A5874" t="s">
        <v>6173</v>
      </c>
      <c r="B5874" s="1">
        <v>502832413</v>
      </c>
      <c r="C5874" s="1">
        <v>82691057569</v>
      </c>
    </row>
    <row r="5875" spans="1:3" x14ac:dyDescent="0.35">
      <c r="A5875" t="s">
        <v>6174</v>
      </c>
      <c r="B5875" s="1">
        <v>502845456</v>
      </c>
      <c r="C5875" s="1">
        <v>93060790506</v>
      </c>
    </row>
    <row r="5876" spans="1:3" x14ac:dyDescent="0.35">
      <c r="A5876" t="s">
        <v>6175</v>
      </c>
      <c r="B5876" s="1">
        <v>502862212</v>
      </c>
      <c r="C5876" s="1">
        <v>93840301684</v>
      </c>
    </row>
    <row r="5877" spans="1:3" x14ac:dyDescent="0.35">
      <c r="A5877" t="s">
        <v>6176</v>
      </c>
      <c r="B5877" s="1">
        <v>502873698</v>
      </c>
      <c r="C5877" s="1">
        <v>84420301542</v>
      </c>
    </row>
    <row r="5878" spans="1:3" x14ac:dyDescent="0.35">
      <c r="A5878" t="s">
        <v>6177</v>
      </c>
      <c r="B5878" s="1">
        <v>502900897</v>
      </c>
      <c r="C5878" s="1">
        <v>11788092878</v>
      </c>
    </row>
    <row r="5879" spans="1:3" x14ac:dyDescent="0.35">
      <c r="A5879" t="s">
        <v>6178</v>
      </c>
      <c r="B5879" s="1">
        <v>502903214</v>
      </c>
      <c r="C5879" s="1">
        <v>73310510531</v>
      </c>
    </row>
    <row r="5880" spans="1:3" x14ac:dyDescent="0.35">
      <c r="A5880" t="s">
        <v>6179</v>
      </c>
      <c r="B5880" s="1">
        <v>502906613</v>
      </c>
      <c r="C5880" s="1">
        <v>26210313521</v>
      </c>
    </row>
    <row r="5881" spans="1:3" x14ac:dyDescent="0.35">
      <c r="A5881" t="s">
        <v>6180</v>
      </c>
      <c r="B5881" s="1">
        <v>502908965</v>
      </c>
      <c r="C5881" s="1">
        <v>93131324013</v>
      </c>
    </row>
    <row r="5882" spans="1:3" x14ac:dyDescent="0.35">
      <c r="A5882" t="s">
        <v>6181</v>
      </c>
      <c r="B5882" s="1">
        <v>502910961</v>
      </c>
      <c r="C5882" s="1">
        <v>22600264260</v>
      </c>
    </row>
    <row r="5883" spans="1:3" x14ac:dyDescent="0.35">
      <c r="A5883" t="s">
        <v>6182</v>
      </c>
      <c r="B5883" s="1">
        <v>502941164</v>
      </c>
      <c r="C5883" s="1">
        <v>82691078969</v>
      </c>
    </row>
    <row r="5884" spans="1:3" x14ac:dyDescent="0.35">
      <c r="A5884" t="s">
        <v>6183</v>
      </c>
      <c r="B5884" s="1">
        <v>502943046</v>
      </c>
      <c r="C5884" s="1">
        <v>82691062569</v>
      </c>
    </row>
    <row r="5885" spans="1:3" x14ac:dyDescent="0.35">
      <c r="A5885" t="s">
        <v>6184</v>
      </c>
      <c r="B5885" s="1">
        <v>502970783</v>
      </c>
      <c r="C5885" s="1">
        <v>82691006769</v>
      </c>
    </row>
    <row r="5886" spans="1:3" x14ac:dyDescent="0.35">
      <c r="A5886" t="s">
        <v>6185</v>
      </c>
      <c r="B5886" s="1">
        <v>502980378</v>
      </c>
      <c r="C5886" s="1">
        <v>73310521131</v>
      </c>
    </row>
    <row r="5887" spans="1:3" x14ac:dyDescent="0.35">
      <c r="A5887" t="s">
        <v>6186</v>
      </c>
      <c r="B5887" s="1">
        <v>502985039</v>
      </c>
      <c r="C5887" s="1">
        <v>11754342275</v>
      </c>
    </row>
    <row r="5888" spans="1:3" x14ac:dyDescent="0.35">
      <c r="A5888" t="s">
        <v>6187</v>
      </c>
      <c r="B5888" s="1">
        <v>502986086</v>
      </c>
      <c r="C5888" s="1">
        <v>75870171587</v>
      </c>
    </row>
    <row r="5889" spans="1:3" x14ac:dyDescent="0.35">
      <c r="A5889" t="s">
        <v>6188</v>
      </c>
      <c r="B5889" s="1">
        <v>502987159</v>
      </c>
      <c r="C5889" s="1">
        <v>11754295675</v>
      </c>
    </row>
    <row r="5890" spans="1:3" x14ac:dyDescent="0.35">
      <c r="A5890" t="s">
        <v>6189</v>
      </c>
      <c r="B5890" s="1">
        <v>503027401</v>
      </c>
      <c r="C5890" s="1">
        <v>82690625469</v>
      </c>
    </row>
    <row r="5891" spans="1:3" x14ac:dyDescent="0.35">
      <c r="A5891" t="s">
        <v>6190</v>
      </c>
      <c r="B5891" s="1">
        <v>503042749</v>
      </c>
      <c r="C5891" s="1">
        <v>93131331013</v>
      </c>
    </row>
    <row r="5892" spans="1:3" x14ac:dyDescent="0.35">
      <c r="A5892" t="s">
        <v>6191</v>
      </c>
      <c r="B5892" s="1">
        <v>503049215</v>
      </c>
      <c r="C5892" s="1">
        <v>84691736269</v>
      </c>
    </row>
    <row r="5893" spans="1:3" x14ac:dyDescent="0.35">
      <c r="A5893" t="s">
        <v>6192</v>
      </c>
      <c r="B5893" s="1">
        <v>503068769</v>
      </c>
      <c r="C5893" s="1">
        <v>25500092250</v>
      </c>
    </row>
    <row r="5894" spans="1:3" x14ac:dyDescent="0.35">
      <c r="A5894" t="s">
        <v>6193</v>
      </c>
      <c r="B5894" s="1">
        <v>503096554</v>
      </c>
      <c r="C5894" s="1">
        <v>11770511077</v>
      </c>
    </row>
    <row r="5895" spans="1:3" x14ac:dyDescent="0.35">
      <c r="A5895" t="s">
        <v>6194</v>
      </c>
      <c r="B5895" s="1">
        <v>503102303</v>
      </c>
      <c r="C5895" s="1">
        <v>53290843629</v>
      </c>
    </row>
    <row r="5896" spans="1:3" x14ac:dyDescent="0.35">
      <c r="A5896" t="s">
        <v>6195</v>
      </c>
      <c r="B5896" s="1">
        <v>503117186</v>
      </c>
      <c r="C5896" s="1">
        <v>11788091878</v>
      </c>
    </row>
    <row r="5897" spans="1:3" x14ac:dyDescent="0.35">
      <c r="A5897" t="s">
        <v>6196</v>
      </c>
      <c r="B5897" s="1">
        <v>503153017</v>
      </c>
      <c r="C5897" s="1">
        <v>75640399764</v>
      </c>
    </row>
    <row r="5898" spans="1:3" x14ac:dyDescent="0.35">
      <c r="A5898" t="s">
        <v>6197</v>
      </c>
      <c r="B5898" s="1">
        <v>503157935</v>
      </c>
      <c r="C5898" s="1">
        <v>31590677559</v>
      </c>
    </row>
    <row r="5899" spans="1:3" x14ac:dyDescent="0.35">
      <c r="A5899" t="s">
        <v>6198</v>
      </c>
      <c r="B5899" s="1">
        <v>503161259</v>
      </c>
      <c r="C5899" s="1">
        <v>42670430067</v>
      </c>
    </row>
    <row r="5900" spans="1:3" x14ac:dyDescent="0.35">
      <c r="A5900" t="s">
        <v>6199</v>
      </c>
      <c r="B5900" s="1">
        <v>503170912</v>
      </c>
      <c r="C5900" s="1">
        <v>11922256792</v>
      </c>
    </row>
    <row r="5901" spans="1:3" x14ac:dyDescent="0.35">
      <c r="A5901" t="s">
        <v>6200</v>
      </c>
      <c r="B5901" s="1">
        <v>503198657</v>
      </c>
      <c r="C5901" s="1">
        <v>11921885692</v>
      </c>
    </row>
    <row r="5902" spans="1:3" x14ac:dyDescent="0.35">
      <c r="A5902" t="s">
        <v>6201</v>
      </c>
      <c r="B5902" s="1">
        <v>503217937</v>
      </c>
      <c r="C5902" s="1">
        <v>52850148685</v>
      </c>
    </row>
    <row r="5903" spans="1:3" x14ac:dyDescent="0.35">
      <c r="A5903" t="s">
        <v>6202</v>
      </c>
      <c r="B5903" s="1">
        <v>503244691</v>
      </c>
      <c r="C5903" s="1">
        <v>11770523977</v>
      </c>
    </row>
    <row r="5904" spans="1:3" x14ac:dyDescent="0.35">
      <c r="A5904" t="s">
        <v>6203</v>
      </c>
      <c r="B5904" s="1">
        <v>503247074</v>
      </c>
      <c r="C5904" s="1">
        <v>52720123872</v>
      </c>
    </row>
    <row r="5905" spans="1:3" x14ac:dyDescent="0.35">
      <c r="A5905" t="s">
        <v>6204</v>
      </c>
      <c r="B5905" s="1">
        <v>503252280</v>
      </c>
      <c r="C5905" s="1">
        <v>91340643234</v>
      </c>
    </row>
    <row r="5906" spans="1:3" x14ac:dyDescent="0.35">
      <c r="A5906" t="s">
        <v>6205</v>
      </c>
      <c r="B5906" s="1">
        <v>503253122</v>
      </c>
      <c r="C5906" s="1">
        <v>93131320013</v>
      </c>
    </row>
    <row r="5907" spans="1:3" x14ac:dyDescent="0.35">
      <c r="A5907" t="s">
        <v>6206</v>
      </c>
      <c r="B5907" s="1">
        <v>503262008</v>
      </c>
      <c r="C5907" s="1">
        <v>42670396367</v>
      </c>
    </row>
    <row r="5908" spans="1:3" x14ac:dyDescent="0.35">
      <c r="A5908" t="s">
        <v>6207</v>
      </c>
      <c r="B5908" s="1">
        <v>503279820</v>
      </c>
      <c r="C5908" s="1">
        <v>43250236425</v>
      </c>
    </row>
    <row r="5909" spans="1:3" x14ac:dyDescent="0.35">
      <c r="A5909" t="s">
        <v>6208</v>
      </c>
      <c r="B5909" s="1">
        <v>503310716</v>
      </c>
      <c r="C5909" s="1">
        <v>25140220414</v>
      </c>
    </row>
    <row r="5910" spans="1:3" x14ac:dyDescent="0.35">
      <c r="A5910" t="s">
        <v>6209</v>
      </c>
      <c r="B5910" s="1">
        <v>503313710</v>
      </c>
      <c r="C5910" s="1">
        <v>11754395375</v>
      </c>
    </row>
    <row r="5911" spans="1:3" x14ac:dyDescent="0.35">
      <c r="A5911" t="s">
        <v>6210</v>
      </c>
      <c r="B5911" s="1">
        <v>503315103</v>
      </c>
      <c r="C5911" s="1">
        <v>82420259442</v>
      </c>
    </row>
    <row r="5912" spans="1:3" x14ac:dyDescent="0.35">
      <c r="A5912" t="s">
        <v>6211</v>
      </c>
      <c r="B5912" s="1">
        <v>503325003</v>
      </c>
      <c r="C5912" s="1">
        <v>82691354269</v>
      </c>
    </row>
    <row r="5913" spans="1:3" x14ac:dyDescent="0.35">
      <c r="A5913" t="s">
        <v>6212</v>
      </c>
      <c r="B5913" s="1">
        <v>503325813</v>
      </c>
      <c r="C5913" s="1">
        <v>73810095081</v>
      </c>
    </row>
    <row r="5914" spans="1:3" x14ac:dyDescent="0.35">
      <c r="A5914" t="s">
        <v>6213</v>
      </c>
      <c r="B5914" s="1">
        <v>503343592</v>
      </c>
      <c r="C5914" s="1">
        <v>11950465495</v>
      </c>
    </row>
    <row r="5915" spans="1:3" x14ac:dyDescent="0.35">
      <c r="A5915" t="s">
        <v>6214</v>
      </c>
      <c r="B5915" s="1">
        <v>503348708</v>
      </c>
      <c r="C5915" s="1">
        <v>25500093650</v>
      </c>
    </row>
    <row r="5916" spans="1:3" x14ac:dyDescent="0.35">
      <c r="A5916" t="s">
        <v>6215</v>
      </c>
      <c r="B5916" s="1">
        <v>503358764</v>
      </c>
      <c r="C5916" s="1">
        <v>73310517731</v>
      </c>
    </row>
    <row r="5917" spans="1:3" x14ac:dyDescent="0.35">
      <c r="A5917" t="s">
        <v>6216</v>
      </c>
      <c r="B5917" s="1">
        <v>503360802</v>
      </c>
      <c r="C5917" s="1">
        <v>54860105586</v>
      </c>
    </row>
    <row r="5918" spans="1:3" x14ac:dyDescent="0.35">
      <c r="A5918" t="s">
        <v>6217</v>
      </c>
      <c r="B5918" s="1">
        <v>503368250</v>
      </c>
      <c r="C5918" s="1">
        <v>93060638506</v>
      </c>
    </row>
    <row r="5919" spans="1:3" x14ac:dyDescent="0.35">
      <c r="A5919" t="s">
        <v>6218</v>
      </c>
      <c r="B5919" s="1">
        <v>503427445</v>
      </c>
      <c r="C5919" s="1">
        <v>11755069875</v>
      </c>
    </row>
    <row r="5920" spans="1:3" x14ac:dyDescent="0.35">
      <c r="A5920" t="s">
        <v>6219</v>
      </c>
      <c r="B5920" s="1">
        <v>503435653</v>
      </c>
      <c r="C5920" s="1">
        <v>91480023348</v>
      </c>
    </row>
    <row r="5921" spans="1:3" x14ac:dyDescent="0.35">
      <c r="A5921" t="s">
        <v>6220</v>
      </c>
      <c r="B5921" s="1">
        <v>503450835</v>
      </c>
      <c r="C5921" s="1">
        <v>43250226425</v>
      </c>
    </row>
    <row r="5922" spans="1:3" x14ac:dyDescent="0.35">
      <c r="A5922" t="s">
        <v>6221</v>
      </c>
      <c r="B5922" s="1">
        <v>503463838</v>
      </c>
      <c r="C5922" s="1">
        <v>53350842935</v>
      </c>
    </row>
    <row r="5923" spans="1:3" x14ac:dyDescent="0.35">
      <c r="A5923" t="s">
        <v>6179</v>
      </c>
      <c r="B5923" s="1">
        <v>503468944</v>
      </c>
      <c r="C5923" s="1">
        <v>52720124272</v>
      </c>
    </row>
    <row r="5924" spans="1:3" x14ac:dyDescent="0.35">
      <c r="A5924" t="s">
        <v>6222</v>
      </c>
      <c r="B5924" s="1">
        <v>503480162</v>
      </c>
      <c r="C5924" s="1">
        <v>83630394463</v>
      </c>
    </row>
    <row r="5925" spans="1:3" x14ac:dyDescent="0.35">
      <c r="A5925" t="s">
        <v>6223</v>
      </c>
      <c r="B5925" s="1">
        <v>503526444</v>
      </c>
      <c r="C5925" s="1">
        <v>11754302975</v>
      </c>
    </row>
    <row r="5926" spans="1:3" x14ac:dyDescent="0.35">
      <c r="A5926" t="s">
        <v>6224</v>
      </c>
      <c r="B5926" s="1">
        <v>503568115</v>
      </c>
      <c r="C5926" s="1">
        <v>11788393378</v>
      </c>
    </row>
    <row r="5927" spans="1:3" x14ac:dyDescent="0.35">
      <c r="A5927" t="s">
        <v>6225</v>
      </c>
      <c r="B5927" s="1">
        <v>503626434</v>
      </c>
      <c r="C5927" s="1">
        <v>82691031869</v>
      </c>
    </row>
    <row r="5928" spans="1:3" x14ac:dyDescent="0.35">
      <c r="A5928" t="s">
        <v>6226</v>
      </c>
      <c r="B5928" s="1">
        <v>503654204</v>
      </c>
      <c r="C5928" s="1">
        <v>91340697534</v>
      </c>
    </row>
    <row r="5929" spans="1:3" x14ac:dyDescent="0.35">
      <c r="A5929" t="s">
        <v>6227</v>
      </c>
      <c r="B5929" s="1">
        <v>503672768</v>
      </c>
      <c r="C5929" s="1">
        <v>52440559344</v>
      </c>
    </row>
    <row r="5930" spans="1:3" x14ac:dyDescent="0.35">
      <c r="A5930" t="s">
        <v>6228</v>
      </c>
      <c r="B5930" s="1">
        <v>503679763</v>
      </c>
      <c r="C5930" s="1">
        <v>54860106386</v>
      </c>
    </row>
    <row r="5931" spans="1:3" x14ac:dyDescent="0.35">
      <c r="A5931" t="s">
        <v>6229</v>
      </c>
      <c r="B5931" s="1">
        <v>503752644</v>
      </c>
      <c r="C5931" s="1">
        <v>93131486413</v>
      </c>
    </row>
    <row r="5932" spans="1:3" x14ac:dyDescent="0.35">
      <c r="A5932" t="s">
        <v>6230</v>
      </c>
      <c r="B5932" s="1">
        <v>503761934</v>
      </c>
      <c r="C5932" s="1">
        <v>72640281964</v>
      </c>
    </row>
    <row r="5933" spans="1:3" x14ac:dyDescent="0.35">
      <c r="A5933" t="s">
        <v>6231</v>
      </c>
      <c r="B5933" s="1">
        <v>503810434</v>
      </c>
      <c r="C5933" s="1">
        <v>52440725044</v>
      </c>
    </row>
    <row r="5934" spans="1:3" x14ac:dyDescent="0.35">
      <c r="A5934" t="s">
        <v>6232</v>
      </c>
      <c r="B5934" s="1">
        <v>503827388</v>
      </c>
      <c r="C5934" s="1">
        <v>26710110671</v>
      </c>
    </row>
    <row r="5935" spans="1:3" x14ac:dyDescent="0.35">
      <c r="A5935" t="s">
        <v>6233</v>
      </c>
      <c r="B5935" s="1">
        <v>503835761</v>
      </c>
      <c r="C5935" s="1">
        <v>11930617693</v>
      </c>
    </row>
    <row r="5936" spans="1:3" x14ac:dyDescent="0.35">
      <c r="A5936" t="s">
        <v>6234</v>
      </c>
      <c r="B5936" s="1">
        <v>503866725</v>
      </c>
      <c r="C5936" s="1">
        <v>73310592231</v>
      </c>
    </row>
    <row r="5937" spans="1:3" x14ac:dyDescent="0.35">
      <c r="A5937" t="s">
        <v>6235</v>
      </c>
      <c r="B5937" s="1">
        <v>503872780</v>
      </c>
      <c r="C5937" s="1">
        <v>53350922035</v>
      </c>
    </row>
    <row r="5938" spans="1:3" x14ac:dyDescent="0.35">
      <c r="A5938" t="s">
        <v>6236</v>
      </c>
      <c r="B5938" s="1">
        <v>503886228</v>
      </c>
      <c r="C5938" s="1">
        <v>42680221168</v>
      </c>
    </row>
    <row r="5939" spans="1:3" x14ac:dyDescent="0.35">
      <c r="A5939" t="s">
        <v>6237</v>
      </c>
      <c r="B5939" s="1">
        <v>503886525</v>
      </c>
      <c r="C5939" s="1">
        <v>11755509875</v>
      </c>
    </row>
    <row r="5940" spans="1:3" x14ac:dyDescent="0.35">
      <c r="A5940" t="s">
        <v>6238</v>
      </c>
      <c r="B5940" s="1">
        <v>503907297</v>
      </c>
      <c r="C5940" s="1">
        <v>73310722731</v>
      </c>
    </row>
    <row r="5941" spans="1:3" x14ac:dyDescent="0.35">
      <c r="A5941" t="s">
        <v>6239</v>
      </c>
      <c r="B5941" s="1">
        <v>503942773</v>
      </c>
      <c r="C5941" s="1">
        <v>53290909729</v>
      </c>
    </row>
    <row r="5942" spans="1:3" x14ac:dyDescent="0.35">
      <c r="A5942" t="s">
        <v>6240</v>
      </c>
      <c r="B5942" s="1">
        <v>503958340</v>
      </c>
      <c r="C5942" s="1">
        <v>82380474338</v>
      </c>
    </row>
    <row r="5943" spans="1:3" x14ac:dyDescent="0.35">
      <c r="A5943" t="s">
        <v>6241</v>
      </c>
      <c r="B5943" s="1">
        <v>503984130</v>
      </c>
      <c r="C5943" s="1">
        <v>52850146785</v>
      </c>
    </row>
    <row r="5944" spans="1:3" x14ac:dyDescent="0.35">
      <c r="A5944" t="s">
        <v>6242</v>
      </c>
      <c r="B5944" s="1">
        <v>504045998</v>
      </c>
      <c r="C5944" s="1">
        <v>23760464676</v>
      </c>
    </row>
    <row r="5945" spans="1:3" x14ac:dyDescent="0.35">
      <c r="A5945" t="s">
        <v>6243</v>
      </c>
      <c r="B5945" s="1">
        <v>504064593</v>
      </c>
      <c r="C5945" s="1">
        <v>25140220114</v>
      </c>
    </row>
    <row r="5946" spans="1:3" x14ac:dyDescent="0.35">
      <c r="A5946" t="s">
        <v>6244</v>
      </c>
      <c r="B5946" s="1">
        <v>504074253</v>
      </c>
      <c r="C5946" s="1">
        <v>91660137966</v>
      </c>
    </row>
    <row r="5947" spans="1:3" x14ac:dyDescent="0.35">
      <c r="A5947" t="s">
        <v>6245</v>
      </c>
      <c r="B5947" s="1">
        <v>504100603</v>
      </c>
      <c r="C5947" s="1">
        <v>82691019969</v>
      </c>
    </row>
    <row r="5948" spans="1:3" x14ac:dyDescent="0.35">
      <c r="A5948" t="s">
        <v>6246</v>
      </c>
      <c r="B5948" s="1">
        <v>504108952</v>
      </c>
      <c r="C5948" s="1">
        <v>82380478038</v>
      </c>
    </row>
    <row r="5949" spans="1:3" x14ac:dyDescent="0.35">
      <c r="A5949" t="s">
        <v>6247</v>
      </c>
      <c r="B5949" s="1">
        <v>504131251</v>
      </c>
      <c r="C5949" s="1">
        <v>91300324330</v>
      </c>
    </row>
    <row r="5950" spans="1:3" x14ac:dyDescent="0.35">
      <c r="A5950" t="s">
        <v>6248</v>
      </c>
      <c r="B5950" s="1">
        <v>504139668</v>
      </c>
      <c r="C5950" s="1">
        <v>11921994992</v>
      </c>
    </row>
    <row r="5951" spans="1:3" x14ac:dyDescent="0.35">
      <c r="A5951" t="s">
        <v>6249</v>
      </c>
      <c r="B5951" s="1">
        <v>504168691</v>
      </c>
      <c r="C5951" s="1">
        <v>82740218774</v>
      </c>
    </row>
    <row r="5952" spans="1:3" x14ac:dyDescent="0.35">
      <c r="A5952" t="s">
        <v>6250</v>
      </c>
      <c r="B5952" s="1">
        <v>504169244</v>
      </c>
      <c r="C5952" s="1">
        <v>11921680892</v>
      </c>
    </row>
    <row r="5953" spans="1:3" x14ac:dyDescent="0.35">
      <c r="A5953" t="s">
        <v>6251</v>
      </c>
      <c r="B5953" s="1">
        <v>504171687</v>
      </c>
      <c r="C5953" s="1">
        <v>82691013369</v>
      </c>
    </row>
    <row r="5954" spans="1:3" x14ac:dyDescent="0.35">
      <c r="A5954" t="s">
        <v>6252</v>
      </c>
      <c r="B5954" s="1">
        <v>504197633</v>
      </c>
      <c r="C5954" s="1">
        <v>11754411675</v>
      </c>
    </row>
    <row r="5955" spans="1:3" x14ac:dyDescent="0.35">
      <c r="A5955" t="s">
        <v>6253</v>
      </c>
      <c r="B5955" s="1">
        <v>504210592</v>
      </c>
      <c r="C5955" s="1">
        <v>52440716644</v>
      </c>
    </row>
    <row r="5956" spans="1:3" x14ac:dyDescent="0.35">
      <c r="A5956" t="s">
        <v>6254</v>
      </c>
      <c r="B5956" s="1">
        <v>504212481</v>
      </c>
      <c r="C5956" s="1">
        <v>82691199669</v>
      </c>
    </row>
    <row r="5957" spans="1:3" x14ac:dyDescent="0.35">
      <c r="A5957" t="s">
        <v>6255</v>
      </c>
      <c r="B5957" s="1">
        <v>504218736</v>
      </c>
      <c r="C5957" s="1">
        <v>31620209562</v>
      </c>
    </row>
    <row r="5958" spans="1:3" x14ac:dyDescent="0.35">
      <c r="A5958" t="s">
        <v>6256</v>
      </c>
      <c r="B5958" s="1">
        <v>504218934</v>
      </c>
      <c r="C5958" s="1">
        <v>72330752333</v>
      </c>
    </row>
    <row r="5959" spans="1:3" x14ac:dyDescent="0.35">
      <c r="A5959" t="s">
        <v>6257</v>
      </c>
      <c r="B5959" s="1">
        <v>504228271</v>
      </c>
      <c r="C5959" s="1">
        <v>84010193701</v>
      </c>
    </row>
    <row r="5960" spans="1:3" x14ac:dyDescent="0.35">
      <c r="A5960" t="s">
        <v>6258</v>
      </c>
      <c r="B5960" s="1">
        <v>504248725</v>
      </c>
      <c r="C5960" s="1">
        <v>73810083881</v>
      </c>
    </row>
    <row r="5961" spans="1:3" x14ac:dyDescent="0.35">
      <c r="A5961" t="s">
        <v>6259</v>
      </c>
      <c r="B5961" s="1">
        <v>504249491</v>
      </c>
      <c r="C5961" s="1">
        <v>82010127701</v>
      </c>
    </row>
    <row r="5962" spans="1:3" x14ac:dyDescent="0.35">
      <c r="A5962" t="s">
        <v>6260</v>
      </c>
      <c r="B5962" s="1">
        <v>504267691</v>
      </c>
      <c r="C5962" s="1">
        <v>83630393163</v>
      </c>
    </row>
    <row r="5963" spans="1:3" x14ac:dyDescent="0.35">
      <c r="A5963" t="s">
        <v>6261</v>
      </c>
      <c r="B5963" s="1">
        <v>504284159</v>
      </c>
      <c r="C5963" s="1">
        <v>28760566776</v>
      </c>
    </row>
    <row r="5964" spans="1:3" x14ac:dyDescent="0.35">
      <c r="A5964" t="s">
        <v>6262</v>
      </c>
      <c r="B5964" s="1">
        <v>504313032</v>
      </c>
      <c r="C5964" s="1">
        <v>31620246762</v>
      </c>
    </row>
    <row r="5965" spans="1:3" x14ac:dyDescent="0.35">
      <c r="A5965" t="s">
        <v>6263</v>
      </c>
      <c r="B5965" s="1">
        <v>504343377</v>
      </c>
      <c r="C5965" s="1">
        <v>82260166626</v>
      </c>
    </row>
    <row r="5966" spans="1:3" x14ac:dyDescent="0.35">
      <c r="A5966" t="s">
        <v>6264</v>
      </c>
      <c r="B5966" s="1">
        <v>504371717</v>
      </c>
      <c r="C5966" s="1">
        <v>41540267954</v>
      </c>
    </row>
    <row r="5967" spans="1:3" x14ac:dyDescent="0.35">
      <c r="A5967" t="s">
        <v>6265</v>
      </c>
      <c r="B5967" s="1">
        <v>504402595</v>
      </c>
      <c r="C5967" s="1">
        <v>93060711906</v>
      </c>
    </row>
    <row r="5968" spans="1:3" x14ac:dyDescent="0.35">
      <c r="A5968" t="s">
        <v>6266</v>
      </c>
      <c r="B5968" s="1">
        <v>504455007</v>
      </c>
      <c r="C5968" s="1">
        <v>11754501275</v>
      </c>
    </row>
    <row r="5969" spans="1:3" x14ac:dyDescent="0.35">
      <c r="A5969" t="s">
        <v>6267</v>
      </c>
      <c r="B5969" s="1">
        <v>504493461</v>
      </c>
      <c r="C5969" s="1">
        <v>11755283575</v>
      </c>
    </row>
    <row r="5970" spans="1:3" x14ac:dyDescent="0.35">
      <c r="A5970" t="s">
        <v>6268</v>
      </c>
      <c r="B5970" s="1">
        <v>504543240</v>
      </c>
      <c r="C5970" s="1">
        <v>53351037635</v>
      </c>
    </row>
    <row r="5971" spans="1:3" x14ac:dyDescent="0.35">
      <c r="A5971" t="s">
        <v>6269</v>
      </c>
      <c r="B5971" s="1">
        <v>504593310</v>
      </c>
      <c r="C5971" s="1">
        <v>75331083033</v>
      </c>
    </row>
    <row r="5972" spans="1:3" x14ac:dyDescent="0.35">
      <c r="A5972" t="s">
        <v>6270</v>
      </c>
      <c r="B5972" s="1">
        <v>504682394</v>
      </c>
      <c r="C5972" s="1">
        <v>93840304284</v>
      </c>
    </row>
    <row r="5973" spans="1:3" x14ac:dyDescent="0.35">
      <c r="A5973" t="s">
        <v>6271</v>
      </c>
      <c r="B5973" s="1">
        <v>504715681</v>
      </c>
      <c r="C5973" s="1">
        <v>23270151527</v>
      </c>
    </row>
    <row r="5974" spans="1:3" x14ac:dyDescent="0.35">
      <c r="A5974" t="s">
        <v>6272</v>
      </c>
      <c r="B5974" s="1">
        <v>504725730</v>
      </c>
      <c r="C5974" s="1">
        <v>11921666892</v>
      </c>
    </row>
    <row r="5975" spans="1:3" x14ac:dyDescent="0.35">
      <c r="A5975" t="s">
        <v>6273</v>
      </c>
      <c r="B5975" s="1">
        <v>504737974</v>
      </c>
      <c r="C5975" s="1">
        <v>82380450738</v>
      </c>
    </row>
    <row r="5976" spans="1:3" x14ac:dyDescent="0.35">
      <c r="A5976" t="s">
        <v>6274</v>
      </c>
      <c r="B5976" s="1">
        <v>504770827</v>
      </c>
      <c r="C5976" s="1">
        <v>11754482075</v>
      </c>
    </row>
    <row r="5977" spans="1:3" x14ac:dyDescent="0.35">
      <c r="A5977" t="s">
        <v>6275</v>
      </c>
      <c r="B5977" s="1">
        <v>504783721</v>
      </c>
      <c r="C5977" s="1">
        <v>73310524931</v>
      </c>
    </row>
    <row r="5978" spans="1:3" x14ac:dyDescent="0.35">
      <c r="A5978" t="s">
        <v>6276</v>
      </c>
      <c r="B5978" s="1">
        <v>504784265</v>
      </c>
      <c r="C5978" s="1">
        <v>73310670431</v>
      </c>
    </row>
    <row r="5979" spans="1:3" x14ac:dyDescent="0.35">
      <c r="A5979" t="s">
        <v>6277</v>
      </c>
      <c r="B5979" s="1">
        <v>504811456</v>
      </c>
      <c r="C5979" s="1">
        <v>22800145880</v>
      </c>
    </row>
    <row r="5980" spans="1:3" x14ac:dyDescent="0.35">
      <c r="A5980" t="s">
        <v>6278</v>
      </c>
      <c r="B5980" s="1">
        <v>504830670</v>
      </c>
      <c r="C5980" s="1">
        <v>93131298613</v>
      </c>
    </row>
    <row r="5981" spans="1:3" x14ac:dyDescent="0.35">
      <c r="A5981" t="s">
        <v>6279</v>
      </c>
      <c r="B5981" s="1">
        <v>504839192</v>
      </c>
      <c r="C5981" s="1">
        <v>31590707759</v>
      </c>
    </row>
    <row r="5982" spans="1:3" x14ac:dyDescent="0.35">
      <c r="A5982" t="s">
        <v>6280</v>
      </c>
      <c r="B5982" s="1">
        <v>504839275</v>
      </c>
      <c r="C5982" s="1">
        <v>82691282469</v>
      </c>
    </row>
    <row r="5983" spans="1:3" x14ac:dyDescent="0.35">
      <c r="A5983" t="s">
        <v>6281</v>
      </c>
      <c r="B5983" s="1">
        <v>504907304</v>
      </c>
      <c r="C5983" s="1">
        <v>24450255745</v>
      </c>
    </row>
    <row r="5984" spans="1:3" x14ac:dyDescent="0.35">
      <c r="A5984" t="s">
        <v>6282</v>
      </c>
      <c r="B5984" s="1">
        <v>504935545</v>
      </c>
      <c r="C5984" s="1">
        <v>82260178426</v>
      </c>
    </row>
    <row r="5985" spans="1:3" x14ac:dyDescent="0.35">
      <c r="A5985" t="s">
        <v>6283</v>
      </c>
      <c r="B5985" s="1">
        <v>504943705</v>
      </c>
      <c r="C5985" s="1">
        <v>83630394263</v>
      </c>
    </row>
    <row r="5986" spans="1:3" x14ac:dyDescent="0.35">
      <c r="A5986" t="s">
        <v>6284</v>
      </c>
      <c r="B5986" s="1">
        <v>504947979</v>
      </c>
      <c r="C5986" s="1">
        <v>41880097888</v>
      </c>
    </row>
    <row r="5987" spans="1:3" x14ac:dyDescent="0.35">
      <c r="A5987" t="s">
        <v>6285</v>
      </c>
      <c r="B5987" s="1">
        <v>504980970</v>
      </c>
      <c r="C5987" s="1">
        <v>11940732394</v>
      </c>
    </row>
    <row r="5988" spans="1:3" x14ac:dyDescent="0.35">
      <c r="A5988" t="s">
        <v>6286</v>
      </c>
      <c r="B5988" s="1">
        <v>504995440</v>
      </c>
      <c r="C5988" s="1">
        <v>82010113201</v>
      </c>
    </row>
    <row r="5989" spans="1:3" x14ac:dyDescent="0.35">
      <c r="A5989" t="s">
        <v>6287</v>
      </c>
      <c r="B5989" s="1">
        <v>505009001</v>
      </c>
      <c r="C5989" s="1">
        <v>52440575444</v>
      </c>
    </row>
    <row r="5990" spans="1:3" x14ac:dyDescent="0.35">
      <c r="A5990" t="s">
        <v>6288</v>
      </c>
      <c r="B5990" s="1">
        <v>505016782</v>
      </c>
      <c r="C5990" s="1">
        <v>82691012369</v>
      </c>
    </row>
    <row r="5991" spans="1:3" x14ac:dyDescent="0.35">
      <c r="A5991" t="s">
        <v>6289</v>
      </c>
      <c r="B5991" s="1">
        <v>505024042</v>
      </c>
      <c r="C5991" s="1">
        <v>82420203542</v>
      </c>
    </row>
    <row r="5992" spans="1:3" x14ac:dyDescent="0.35">
      <c r="A5992" t="s">
        <v>6290</v>
      </c>
      <c r="B5992" s="1">
        <v>505031740</v>
      </c>
      <c r="C5992" s="1">
        <v>24280130828</v>
      </c>
    </row>
    <row r="5993" spans="1:3" x14ac:dyDescent="0.35">
      <c r="A5993" t="s">
        <v>6291</v>
      </c>
      <c r="B5993" s="1">
        <v>505076646</v>
      </c>
      <c r="C5993" s="1">
        <v>11754410375</v>
      </c>
    </row>
    <row r="5994" spans="1:3" x14ac:dyDescent="0.35">
      <c r="A5994" t="s">
        <v>6292</v>
      </c>
      <c r="B5994" s="1">
        <v>505085944</v>
      </c>
      <c r="C5994" s="1">
        <v>82730123273</v>
      </c>
    </row>
    <row r="5995" spans="1:3" x14ac:dyDescent="0.35">
      <c r="A5995" t="s">
        <v>6293</v>
      </c>
      <c r="B5995" s="1">
        <v>505090282</v>
      </c>
      <c r="C5995" s="1">
        <v>82420271742</v>
      </c>
    </row>
    <row r="5996" spans="1:3" x14ac:dyDescent="0.35">
      <c r="A5996" t="s">
        <v>3837</v>
      </c>
      <c r="B5996" s="1">
        <v>505102079</v>
      </c>
      <c r="C5996" s="1">
        <v>52720125372</v>
      </c>
    </row>
    <row r="5997" spans="1:3" x14ac:dyDescent="0.35">
      <c r="A5997" t="s">
        <v>6294</v>
      </c>
      <c r="B5997" s="1">
        <v>505104729</v>
      </c>
      <c r="C5997" s="1">
        <v>84380647138</v>
      </c>
    </row>
    <row r="5998" spans="1:3" x14ac:dyDescent="0.35">
      <c r="A5998" t="s">
        <v>6295</v>
      </c>
      <c r="B5998" s="1">
        <v>505124933</v>
      </c>
      <c r="C5998" s="1">
        <v>53220840822</v>
      </c>
    </row>
    <row r="5999" spans="1:3" x14ac:dyDescent="0.35">
      <c r="A5999" t="s">
        <v>6296</v>
      </c>
      <c r="B5999" s="1">
        <v>505126706</v>
      </c>
      <c r="C5999" s="1">
        <v>11788091978</v>
      </c>
    </row>
    <row r="6000" spans="1:3" x14ac:dyDescent="0.35">
      <c r="A6000" t="s">
        <v>6297</v>
      </c>
      <c r="B6000" s="1">
        <v>505176099</v>
      </c>
      <c r="C6000" s="1">
        <v>24370255937</v>
      </c>
    </row>
    <row r="6001" spans="1:3" x14ac:dyDescent="0.35">
      <c r="A6001" t="s">
        <v>6298</v>
      </c>
      <c r="B6001" s="1">
        <v>505183723</v>
      </c>
      <c r="C6001" s="1">
        <v>53350696535</v>
      </c>
    </row>
    <row r="6002" spans="1:3" x14ac:dyDescent="0.35">
      <c r="A6002" t="s">
        <v>6299</v>
      </c>
      <c r="B6002" s="1">
        <v>505217273</v>
      </c>
      <c r="C6002" s="1">
        <v>75400143240</v>
      </c>
    </row>
    <row r="6003" spans="1:3" x14ac:dyDescent="0.35">
      <c r="A6003" t="s">
        <v>6300</v>
      </c>
      <c r="B6003" s="1">
        <v>505228486</v>
      </c>
      <c r="C6003" s="1">
        <v>93131305613</v>
      </c>
    </row>
    <row r="6004" spans="1:3" x14ac:dyDescent="0.35">
      <c r="A6004" t="s">
        <v>6301</v>
      </c>
      <c r="B6004" s="1">
        <v>505233155</v>
      </c>
      <c r="C6004" s="1">
        <v>22800137580</v>
      </c>
    </row>
    <row r="6005" spans="1:3" x14ac:dyDescent="0.35">
      <c r="A6005" t="s">
        <v>6302</v>
      </c>
      <c r="B6005" s="1">
        <v>505252973</v>
      </c>
      <c r="C6005" s="1">
        <v>11755854275</v>
      </c>
    </row>
    <row r="6006" spans="1:3" x14ac:dyDescent="0.35">
      <c r="A6006" t="s">
        <v>6303</v>
      </c>
      <c r="B6006" s="1">
        <v>505253484</v>
      </c>
      <c r="C6006" s="1">
        <v>73310526431</v>
      </c>
    </row>
    <row r="6007" spans="1:3" x14ac:dyDescent="0.35">
      <c r="A6007" t="s">
        <v>6304</v>
      </c>
      <c r="B6007" s="1">
        <v>505299461</v>
      </c>
      <c r="C6007" s="1">
        <v>52440556544</v>
      </c>
    </row>
    <row r="6008" spans="1:3" x14ac:dyDescent="0.35">
      <c r="A6008" t="s">
        <v>6305</v>
      </c>
      <c r="B6008" s="1">
        <v>505303313</v>
      </c>
      <c r="C6008" s="1">
        <v>73310527631</v>
      </c>
    </row>
    <row r="6009" spans="1:3" x14ac:dyDescent="0.35">
      <c r="A6009" t="s">
        <v>6306</v>
      </c>
      <c r="B6009" s="1">
        <v>505304840</v>
      </c>
      <c r="C6009" s="1">
        <v>42680192768</v>
      </c>
    </row>
    <row r="6010" spans="1:3" x14ac:dyDescent="0.35">
      <c r="A6010" t="s">
        <v>6307</v>
      </c>
      <c r="B6010" s="1">
        <v>505315556</v>
      </c>
      <c r="C6010" s="1">
        <v>11788034078</v>
      </c>
    </row>
    <row r="6011" spans="1:3" x14ac:dyDescent="0.35">
      <c r="A6011" t="s">
        <v>6308</v>
      </c>
      <c r="B6011" s="1">
        <v>505323469</v>
      </c>
      <c r="C6011" s="1">
        <v>83630375663</v>
      </c>
    </row>
    <row r="6012" spans="1:3" x14ac:dyDescent="0.35">
      <c r="A6012" t="s">
        <v>6309</v>
      </c>
      <c r="B6012" s="1">
        <v>505324491</v>
      </c>
      <c r="C6012" s="1">
        <v>11754486675</v>
      </c>
    </row>
    <row r="6013" spans="1:3" x14ac:dyDescent="0.35">
      <c r="A6013" t="s">
        <v>6310</v>
      </c>
      <c r="B6013" s="1">
        <v>505343012</v>
      </c>
      <c r="C6013" s="1">
        <v>31620274762</v>
      </c>
    </row>
    <row r="6014" spans="1:3" x14ac:dyDescent="0.35">
      <c r="A6014" t="s">
        <v>6311</v>
      </c>
      <c r="B6014" s="1">
        <v>505344770</v>
      </c>
      <c r="C6014" s="1">
        <v>52490258949</v>
      </c>
    </row>
    <row r="6015" spans="1:3" x14ac:dyDescent="0.35">
      <c r="A6015" t="s">
        <v>6312</v>
      </c>
      <c r="B6015" s="1">
        <v>505374942</v>
      </c>
      <c r="C6015" s="1">
        <v>11753434875</v>
      </c>
    </row>
    <row r="6016" spans="1:3" x14ac:dyDescent="0.35">
      <c r="A6016" t="s">
        <v>6313</v>
      </c>
      <c r="B6016" s="1">
        <v>505386102</v>
      </c>
      <c r="C6016" s="1">
        <v>25610075861</v>
      </c>
    </row>
    <row r="6017" spans="1:3" x14ac:dyDescent="0.35">
      <c r="A6017" t="s">
        <v>6314</v>
      </c>
      <c r="B6017" s="1">
        <v>505387316</v>
      </c>
      <c r="C6017" s="1">
        <v>82260166826</v>
      </c>
    </row>
    <row r="6018" spans="1:3" x14ac:dyDescent="0.35">
      <c r="A6018" t="s">
        <v>6315</v>
      </c>
      <c r="B6018" s="1">
        <v>505388017</v>
      </c>
      <c r="C6018" s="1">
        <v>82691051069</v>
      </c>
    </row>
    <row r="6019" spans="1:3" x14ac:dyDescent="0.35">
      <c r="A6019" t="s">
        <v>6316</v>
      </c>
      <c r="B6019" s="1">
        <v>505397190</v>
      </c>
      <c r="C6019" s="1">
        <v>54790101579</v>
      </c>
    </row>
    <row r="6020" spans="1:3" x14ac:dyDescent="0.35">
      <c r="A6020" t="s">
        <v>6317</v>
      </c>
      <c r="B6020" s="1">
        <v>507469104</v>
      </c>
      <c r="C6020" s="1">
        <v>31590692159</v>
      </c>
    </row>
    <row r="6021" spans="1:3" x14ac:dyDescent="0.35">
      <c r="A6021" t="s">
        <v>6318</v>
      </c>
      <c r="B6021" s="1">
        <v>507487130</v>
      </c>
      <c r="C6021" s="1">
        <v>31590904759</v>
      </c>
    </row>
    <row r="6022" spans="1:3" x14ac:dyDescent="0.35">
      <c r="A6022" t="s">
        <v>6319</v>
      </c>
      <c r="B6022" s="1">
        <v>507498673</v>
      </c>
      <c r="C6022" s="1">
        <v>31590687659</v>
      </c>
    </row>
    <row r="6023" spans="1:3" x14ac:dyDescent="0.35">
      <c r="A6023" t="s">
        <v>6320</v>
      </c>
      <c r="B6023" s="1">
        <v>507507895</v>
      </c>
      <c r="C6023" s="1">
        <v>82691306469</v>
      </c>
    </row>
    <row r="6024" spans="1:3" x14ac:dyDescent="0.35">
      <c r="A6024" t="s">
        <v>6321</v>
      </c>
      <c r="B6024" s="1">
        <v>507516763</v>
      </c>
      <c r="C6024" s="1">
        <v>82690931269</v>
      </c>
    </row>
    <row r="6025" spans="1:3" x14ac:dyDescent="0.35">
      <c r="A6025" t="s">
        <v>6322</v>
      </c>
      <c r="B6025" s="1">
        <v>507517605</v>
      </c>
      <c r="C6025" s="1">
        <v>72640283964</v>
      </c>
    </row>
    <row r="6026" spans="1:3" x14ac:dyDescent="0.35">
      <c r="A6026" t="s">
        <v>6323</v>
      </c>
      <c r="B6026" s="1">
        <v>507518116</v>
      </c>
      <c r="C6026" s="1">
        <v>42670248367</v>
      </c>
    </row>
    <row r="6027" spans="1:3" x14ac:dyDescent="0.35">
      <c r="A6027" t="s">
        <v>6324</v>
      </c>
      <c r="B6027" s="1">
        <v>507521953</v>
      </c>
      <c r="C6027" s="1">
        <v>54790086879</v>
      </c>
    </row>
    <row r="6028" spans="1:3" x14ac:dyDescent="0.35">
      <c r="A6028" t="s">
        <v>6325</v>
      </c>
      <c r="B6028" s="1">
        <v>507555456</v>
      </c>
      <c r="C6028" s="1">
        <v>52720141072</v>
      </c>
    </row>
    <row r="6029" spans="1:3" x14ac:dyDescent="0.35">
      <c r="A6029" t="s">
        <v>6326</v>
      </c>
      <c r="B6029" s="1">
        <v>507565117</v>
      </c>
      <c r="C6029" s="1">
        <v>24370231237</v>
      </c>
    </row>
    <row r="6030" spans="1:3" x14ac:dyDescent="0.35">
      <c r="A6030" t="s">
        <v>6327</v>
      </c>
      <c r="B6030" s="1">
        <v>507565729</v>
      </c>
      <c r="C6030" s="1">
        <v>22600226460</v>
      </c>
    </row>
    <row r="6031" spans="1:3" x14ac:dyDescent="0.35">
      <c r="A6031" t="s">
        <v>6328</v>
      </c>
      <c r="B6031" s="1">
        <v>507569200</v>
      </c>
      <c r="C6031" s="1">
        <v>43900046390</v>
      </c>
    </row>
    <row r="6032" spans="1:3" x14ac:dyDescent="0.35">
      <c r="A6032" t="s">
        <v>6329</v>
      </c>
      <c r="B6032" s="1">
        <v>507583268</v>
      </c>
      <c r="C6032" s="1">
        <v>11754834175</v>
      </c>
    </row>
    <row r="6033" spans="1:3" x14ac:dyDescent="0.35">
      <c r="A6033" t="s">
        <v>6330</v>
      </c>
      <c r="B6033" s="1">
        <v>507590552</v>
      </c>
      <c r="C6033" s="1">
        <v>11910628091</v>
      </c>
    </row>
    <row r="6034" spans="1:3" x14ac:dyDescent="0.35">
      <c r="A6034" t="s">
        <v>6331</v>
      </c>
      <c r="B6034" s="1">
        <v>507593580</v>
      </c>
      <c r="C6034" s="1">
        <v>91300350130</v>
      </c>
    </row>
    <row r="6035" spans="1:3" x14ac:dyDescent="0.35">
      <c r="A6035" t="s">
        <v>6332</v>
      </c>
      <c r="B6035" s="1">
        <v>507601540</v>
      </c>
      <c r="C6035" s="1">
        <v>24450257345</v>
      </c>
    </row>
    <row r="6036" spans="1:3" x14ac:dyDescent="0.35">
      <c r="A6036" t="s">
        <v>6333</v>
      </c>
      <c r="B6036" s="1">
        <v>507603967</v>
      </c>
      <c r="C6036" s="1">
        <v>82691414569</v>
      </c>
    </row>
    <row r="6037" spans="1:3" x14ac:dyDescent="0.35">
      <c r="A6037" t="s">
        <v>6334</v>
      </c>
      <c r="B6037" s="1">
        <v>507654523</v>
      </c>
      <c r="C6037" s="1">
        <v>22600252860</v>
      </c>
    </row>
    <row r="6038" spans="1:3" x14ac:dyDescent="0.35">
      <c r="A6038" t="s">
        <v>6335</v>
      </c>
      <c r="B6038" s="1">
        <v>507672194</v>
      </c>
      <c r="C6038" s="1">
        <v>83430317243</v>
      </c>
    </row>
    <row r="6039" spans="1:3" x14ac:dyDescent="0.35">
      <c r="A6039" t="s">
        <v>6336</v>
      </c>
      <c r="B6039" s="1">
        <v>507704716</v>
      </c>
      <c r="C6039" s="1">
        <v>23760479176</v>
      </c>
    </row>
    <row r="6040" spans="1:3" x14ac:dyDescent="0.35">
      <c r="A6040" t="s">
        <v>6337</v>
      </c>
      <c r="B6040" s="1">
        <v>507799278</v>
      </c>
      <c r="C6040" s="1">
        <v>53560833456</v>
      </c>
    </row>
    <row r="6041" spans="1:3" x14ac:dyDescent="0.35">
      <c r="A6041" t="s">
        <v>6338</v>
      </c>
      <c r="B6041" s="1">
        <v>507803864</v>
      </c>
      <c r="C6041" s="1">
        <v>42670404567</v>
      </c>
    </row>
    <row r="6042" spans="1:3" x14ac:dyDescent="0.35">
      <c r="A6042" t="s">
        <v>6339</v>
      </c>
      <c r="B6042" s="1">
        <v>507809945</v>
      </c>
      <c r="C6042" s="1">
        <v>83630425863</v>
      </c>
    </row>
    <row r="6043" spans="1:3" x14ac:dyDescent="0.35">
      <c r="A6043" t="s">
        <v>6340</v>
      </c>
      <c r="B6043" s="1">
        <v>507853976</v>
      </c>
      <c r="C6043" s="1">
        <v>53350847535</v>
      </c>
    </row>
    <row r="6044" spans="1:3" x14ac:dyDescent="0.35">
      <c r="A6044" t="s">
        <v>6341</v>
      </c>
      <c r="B6044" s="1">
        <v>507859221</v>
      </c>
      <c r="C6044" s="1">
        <v>11754692575</v>
      </c>
    </row>
    <row r="6045" spans="1:3" x14ac:dyDescent="0.35">
      <c r="A6045" t="s">
        <v>6342</v>
      </c>
      <c r="B6045" s="1">
        <v>507869519</v>
      </c>
      <c r="C6045" s="1">
        <v>82420204542</v>
      </c>
    </row>
    <row r="6046" spans="1:3" x14ac:dyDescent="0.35">
      <c r="A6046" t="s">
        <v>6343</v>
      </c>
      <c r="B6046" s="1">
        <v>507876324</v>
      </c>
      <c r="C6046" s="1">
        <v>11788084378</v>
      </c>
    </row>
    <row r="6047" spans="1:3" x14ac:dyDescent="0.35">
      <c r="A6047" t="s">
        <v>6344</v>
      </c>
      <c r="B6047" s="1">
        <v>507895290</v>
      </c>
      <c r="C6047" s="1">
        <v>84010191401</v>
      </c>
    </row>
    <row r="6048" spans="1:3" x14ac:dyDescent="0.35">
      <c r="A6048" t="s">
        <v>6345</v>
      </c>
      <c r="B6048" s="1">
        <v>507922078</v>
      </c>
      <c r="C6048" s="1">
        <v>82691035969</v>
      </c>
    </row>
    <row r="6049" spans="1:3" x14ac:dyDescent="0.35">
      <c r="A6049" t="s">
        <v>6346</v>
      </c>
      <c r="B6049" s="1">
        <v>507940815</v>
      </c>
      <c r="C6049" s="1">
        <v>82420214342</v>
      </c>
    </row>
    <row r="6050" spans="1:3" x14ac:dyDescent="0.35">
      <c r="A6050" t="s">
        <v>6347</v>
      </c>
      <c r="B6050" s="1">
        <v>507958726</v>
      </c>
      <c r="C6050" s="1">
        <v>73310595931</v>
      </c>
    </row>
    <row r="6051" spans="1:3" x14ac:dyDescent="0.35">
      <c r="A6051" t="s">
        <v>6348</v>
      </c>
      <c r="B6051" s="1">
        <v>507989226</v>
      </c>
      <c r="C6051" s="1">
        <v>42670407767</v>
      </c>
    </row>
    <row r="6052" spans="1:3" x14ac:dyDescent="0.35">
      <c r="A6052" t="s">
        <v>6349</v>
      </c>
      <c r="B6052" s="1">
        <v>507991743</v>
      </c>
      <c r="C6052" s="1">
        <v>11770472977</v>
      </c>
    </row>
    <row r="6053" spans="1:3" x14ac:dyDescent="0.35">
      <c r="A6053" t="s">
        <v>6350</v>
      </c>
      <c r="B6053" s="1">
        <v>507992329</v>
      </c>
      <c r="C6053" s="1">
        <v>24370383137</v>
      </c>
    </row>
    <row r="6054" spans="1:3" x14ac:dyDescent="0.35">
      <c r="A6054" t="s">
        <v>6351</v>
      </c>
      <c r="B6054" s="1">
        <v>508007960</v>
      </c>
      <c r="C6054" s="1">
        <v>73650058865</v>
      </c>
    </row>
    <row r="6055" spans="1:3" x14ac:dyDescent="0.35">
      <c r="A6055" t="s">
        <v>6352</v>
      </c>
      <c r="B6055" s="1">
        <v>508012036</v>
      </c>
      <c r="C6055" s="1">
        <v>31590691459</v>
      </c>
    </row>
    <row r="6056" spans="1:3" x14ac:dyDescent="0.35">
      <c r="A6056" t="s">
        <v>6353</v>
      </c>
      <c r="B6056" s="1">
        <v>508012101</v>
      </c>
      <c r="C6056" s="1">
        <v>93131352813</v>
      </c>
    </row>
    <row r="6057" spans="1:3" x14ac:dyDescent="0.35">
      <c r="A6057" t="s">
        <v>6354</v>
      </c>
      <c r="B6057" s="1">
        <v>508039658</v>
      </c>
      <c r="C6057" s="1">
        <v>22600227760</v>
      </c>
    </row>
    <row r="6058" spans="1:3" x14ac:dyDescent="0.35">
      <c r="A6058" t="s">
        <v>6355</v>
      </c>
      <c r="B6058" s="1">
        <v>508047529</v>
      </c>
      <c r="C6058" s="1">
        <v>73810082681</v>
      </c>
    </row>
    <row r="6059" spans="1:3" x14ac:dyDescent="0.35">
      <c r="A6059" t="s">
        <v>6356</v>
      </c>
      <c r="B6059" s="1">
        <v>508065026</v>
      </c>
      <c r="C6059" s="1">
        <v>91110105111</v>
      </c>
    </row>
    <row r="6060" spans="1:3" x14ac:dyDescent="0.35">
      <c r="A6060" t="s">
        <v>6357</v>
      </c>
      <c r="B6060" s="1">
        <v>508094265</v>
      </c>
      <c r="C6060" s="1">
        <v>25610076261</v>
      </c>
    </row>
    <row r="6061" spans="1:3" x14ac:dyDescent="0.35">
      <c r="A6061" t="s">
        <v>6358</v>
      </c>
      <c r="B6061" s="1">
        <v>508102175</v>
      </c>
      <c r="C6061" s="1">
        <v>11788171878</v>
      </c>
    </row>
    <row r="6062" spans="1:3" x14ac:dyDescent="0.35">
      <c r="A6062" t="s">
        <v>6359</v>
      </c>
      <c r="B6062" s="1">
        <v>508102589</v>
      </c>
      <c r="C6062" s="1">
        <v>42670404467</v>
      </c>
    </row>
    <row r="6063" spans="1:3" x14ac:dyDescent="0.35">
      <c r="A6063" t="s">
        <v>6360</v>
      </c>
      <c r="B6063" s="1">
        <v>508115854</v>
      </c>
      <c r="C6063" s="1">
        <v>11754359775</v>
      </c>
    </row>
    <row r="6064" spans="1:3" x14ac:dyDescent="0.35">
      <c r="A6064" t="s">
        <v>6361</v>
      </c>
      <c r="B6064" s="1">
        <v>508140712</v>
      </c>
      <c r="C6064" s="1">
        <v>11930675893</v>
      </c>
    </row>
    <row r="6065" spans="1:3" x14ac:dyDescent="0.35">
      <c r="A6065" t="s">
        <v>6362</v>
      </c>
      <c r="B6065" s="1">
        <v>508149168</v>
      </c>
      <c r="C6065" s="1">
        <v>41540270754</v>
      </c>
    </row>
    <row r="6066" spans="1:3" x14ac:dyDescent="0.35">
      <c r="A6066" t="s">
        <v>6363</v>
      </c>
      <c r="B6066" s="1">
        <v>508158755</v>
      </c>
      <c r="C6066" s="1">
        <v>91340657934</v>
      </c>
    </row>
    <row r="6067" spans="1:3" x14ac:dyDescent="0.35">
      <c r="A6067" t="s">
        <v>6364</v>
      </c>
      <c r="B6067" s="1">
        <v>508175379</v>
      </c>
      <c r="C6067" s="1">
        <v>84380722538</v>
      </c>
    </row>
    <row r="6068" spans="1:3" x14ac:dyDescent="0.35">
      <c r="A6068" t="s">
        <v>6365</v>
      </c>
      <c r="B6068" s="1">
        <v>508179637</v>
      </c>
      <c r="C6068" s="1">
        <v>93060642006</v>
      </c>
    </row>
    <row r="6069" spans="1:3" x14ac:dyDescent="0.35">
      <c r="A6069" t="s">
        <v>6366</v>
      </c>
      <c r="B6069" s="1">
        <v>508210747</v>
      </c>
      <c r="C6069" s="1">
        <v>26210325021</v>
      </c>
    </row>
    <row r="6070" spans="1:3" x14ac:dyDescent="0.35">
      <c r="A6070" t="s">
        <v>6367</v>
      </c>
      <c r="B6070" s="1">
        <v>508216611</v>
      </c>
      <c r="C6070" s="1">
        <v>41570275757</v>
      </c>
    </row>
    <row r="6071" spans="1:3" x14ac:dyDescent="0.35">
      <c r="A6071" t="s">
        <v>6368</v>
      </c>
      <c r="B6071" s="1">
        <v>508266830</v>
      </c>
      <c r="C6071" s="1">
        <v>73310612831</v>
      </c>
    </row>
    <row r="6072" spans="1:3" x14ac:dyDescent="0.35">
      <c r="A6072" t="s">
        <v>6369</v>
      </c>
      <c r="B6072" s="1">
        <v>508271582</v>
      </c>
      <c r="C6072" s="1">
        <v>11788163378</v>
      </c>
    </row>
    <row r="6073" spans="1:3" x14ac:dyDescent="0.35">
      <c r="A6073" t="s">
        <v>6370</v>
      </c>
      <c r="B6073" s="1">
        <v>508271970</v>
      </c>
      <c r="C6073" s="1">
        <v>11754356375</v>
      </c>
    </row>
    <row r="6074" spans="1:3" x14ac:dyDescent="0.35">
      <c r="A6074" t="s">
        <v>6371</v>
      </c>
      <c r="B6074" s="1">
        <v>508290798</v>
      </c>
      <c r="C6074" s="1">
        <v>82420200842</v>
      </c>
    </row>
    <row r="6075" spans="1:3" x14ac:dyDescent="0.35">
      <c r="A6075" t="s">
        <v>6372</v>
      </c>
      <c r="B6075" s="1">
        <v>508302213</v>
      </c>
      <c r="C6075" s="1">
        <v>11770466077</v>
      </c>
    </row>
    <row r="6076" spans="1:3" x14ac:dyDescent="0.35">
      <c r="A6076" t="s">
        <v>6373</v>
      </c>
      <c r="B6076" s="1">
        <v>508307402</v>
      </c>
      <c r="C6076" s="1">
        <v>11754867475</v>
      </c>
    </row>
    <row r="6077" spans="1:3" x14ac:dyDescent="0.35">
      <c r="A6077" t="s">
        <v>6374</v>
      </c>
      <c r="B6077" s="1">
        <v>508324100</v>
      </c>
      <c r="C6077" s="1">
        <v>31620270662</v>
      </c>
    </row>
    <row r="6078" spans="1:3" x14ac:dyDescent="0.35">
      <c r="A6078" t="s">
        <v>6375</v>
      </c>
      <c r="B6078" s="1">
        <v>508326733</v>
      </c>
      <c r="C6078" s="1">
        <v>54170166517</v>
      </c>
    </row>
    <row r="6079" spans="1:3" x14ac:dyDescent="0.35">
      <c r="A6079" t="s">
        <v>6376</v>
      </c>
      <c r="B6079" s="1">
        <v>508340593</v>
      </c>
      <c r="C6079" s="1">
        <v>11921677892</v>
      </c>
    </row>
    <row r="6080" spans="1:3" x14ac:dyDescent="0.35">
      <c r="A6080" t="s">
        <v>6377</v>
      </c>
      <c r="B6080" s="1">
        <v>508356730</v>
      </c>
      <c r="C6080" s="1">
        <v>93830539983</v>
      </c>
    </row>
    <row r="6081" spans="1:3" x14ac:dyDescent="0.35">
      <c r="A6081" t="s">
        <v>6378</v>
      </c>
      <c r="B6081" s="1">
        <v>508379328</v>
      </c>
      <c r="C6081" s="1">
        <v>21100064710</v>
      </c>
    </row>
    <row r="6082" spans="1:3" x14ac:dyDescent="0.35">
      <c r="A6082" t="s">
        <v>6379</v>
      </c>
      <c r="B6082" s="1">
        <v>508384252</v>
      </c>
      <c r="C6082" s="1">
        <v>23760440276</v>
      </c>
    </row>
    <row r="6083" spans="1:3" x14ac:dyDescent="0.35">
      <c r="A6083" t="s">
        <v>6380</v>
      </c>
      <c r="B6083" s="1">
        <v>508391570</v>
      </c>
      <c r="C6083" s="1">
        <v>11921615992</v>
      </c>
    </row>
    <row r="6084" spans="1:3" x14ac:dyDescent="0.35">
      <c r="A6084" t="s">
        <v>6381</v>
      </c>
      <c r="B6084" s="1">
        <v>508422979</v>
      </c>
      <c r="C6084" s="1">
        <v>52440562744</v>
      </c>
    </row>
    <row r="6085" spans="1:3" x14ac:dyDescent="0.35">
      <c r="A6085" t="s">
        <v>6382</v>
      </c>
      <c r="B6085" s="1">
        <v>508426814</v>
      </c>
      <c r="C6085" s="1">
        <v>82691402869</v>
      </c>
    </row>
    <row r="6086" spans="1:3" x14ac:dyDescent="0.35">
      <c r="A6086" t="s">
        <v>6383</v>
      </c>
      <c r="B6086" s="1">
        <v>508446366</v>
      </c>
      <c r="C6086" s="1">
        <v>23760437976</v>
      </c>
    </row>
    <row r="6087" spans="1:3" x14ac:dyDescent="0.35">
      <c r="A6087" t="s">
        <v>6384</v>
      </c>
      <c r="B6087" s="1">
        <v>508471083</v>
      </c>
      <c r="C6087" s="1">
        <v>82691026069</v>
      </c>
    </row>
    <row r="6088" spans="1:3" x14ac:dyDescent="0.35">
      <c r="A6088" t="s">
        <v>6385</v>
      </c>
      <c r="B6088" s="1">
        <v>508482098</v>
      </c>
      <c r="C6088" s="1">
        <v>82420200942</v>
      </c>
    </row>
    <row r="6089" spans="1:3" x14ac:dyDescent="0.35">
      <c r="A6089" t="s">
        <v>6386</v>
      </c>
      <c r="B6089" s="1">
        <v>508485109</v>
      </c>
      <c r="C6089" s="1">
        <v>11754355575</v>
      </c>
    </row>
    <row r="6090" spans="1:3" x14ac:dyDescent="0.35">
      <c r="A6090" t="s">
        <v>6387</v>
      </c>
      <c r="B6090" s="1">
        <v>508496700</v>
      </c>
      <c r="C6090" s="1">
        <v>82691045969</v>
      </c>
    </row>
    <row r="6091" spans="1:3" x14ac:dyDescent="0.35">
      <c r="A6091" t="s">
        <v>6388</v>
      </c>
      <c r="B6091" s="1">
        <v>508508769</v>
      </c>
      <c r="C6091" s="1">
        <v>11788082278</v>
      </c>
    </row>
    <row r="6092" spans="1:3" x14ac:dyDescent="0.35">
      <c r="A6092" t="s">
        <v>6389</v>
      </c>
      <c r="B6092" s="1">
        <v>508531035</v>
      </c>
      <c r="C6092" s="1">
        <v>21100064310</v>
      </c>
    </row>
    <row r="6093" spans="1:3" x14ac:dyDescent="0.35">
      <c r="A6093" t="s">
        <v>1399</v>
      </c>
      <c r="B6093" s="1">
        <v>508542925</v>
      </c>
      <c r="C6093" s="1">
        <v>41570270857</v>
      </c>
    </row>
    <row r="6094" spans="1:3" x14ac:dyDescent="0.35">
      <c r="A6094" t="s">
        <v>6390</v>
      </c>
      <c r="B6094" s="1">
        <v>508572070</v>
      </c>
      <c r="C6094" s="1">
        <v>11788129378</v>
      </c>
    </row>
    <row r="6095" spans="1:3" x14ac:dyDescent="0.35">
      <c r="A6095" t="s">
        <v>6391</v>
      </c>
      <c r="B6095" s="1">
        <v>508596590</v>
      </c>
      <c r="C6095" s="1">
        <v>11940736294</v>
      </c>
    </row>
    <row r="6096" spans="1:3" x14ac:dyDescent="0.35">
      <c r="A6096" t="s">
        <v>6392</v>
      </c>
      <c r="B6096" s="1">
        <v>508618311</v>
      </c>
      <c r="C6096" s="1">
        <v>76110147311</v>
      </c>
    </row>
    <row r="6097" spans="1:3" x14ac:dyDescent="0.35">
      <c r="A6097" t="s">
        <v>6393</v>
      </c>
      <c r="B6097" s="1">
        <v>508621034</v>
      </c>
      <c r="C6097" s="1">
        <v>11910630091</v>
      </c>
    </row>
    <row r="6098" spans="1:3" x14ac:dyDescent="0.35">
      <c r="A6098" t="s">
        <v>6394</v>
      </c>
      <c r="B6098" s="1">
        <v>508663010</v>
      </c>
      <c r="C6098" s="1">
        <v>82380572238</v>
      </c>
    </row>
    <row r="6099" spans="1:3" x14ac:dyDescent="0.35">
      <c r="A6099" t="s">
        <v>6395</v>
      </c>
      <c r="B6099" s="1">
        <v>508665403</v>
      </c>
      <c r="C6099" s="1">
        <v>52490245749</v>
      </c>
    </row>
    <row r="6100" spans="1:3" x14ac:dyDescent="0.35">
      <c r="A6100" t="s">
        <v>6396</v>
      </c>
      <c r="B6100" s="1">
        <v>508731759</v>
      </c>
      <c r="C6100" s="1">
        <v>11921732592</v>
      </c>
    </row>
    <row r="6101" spans="1:3" x14ac:dyDescent="0.35">
      <c r="A6101" t="s">
        <v>6397</v>
      </c>
      <c r="B6101" s="1">
        <v>508735925</v>
      </c>
      <c r="C6101" s="1">
        <v>73310595731</v>
      </c>
    </row>
    <row r="6102" spans="1:3" x14ac:dyDescent="0.35">
      <c r="A6102" t="s">
        <v>6398</v>
      </c>
      <c r="B6102" s="1">
        <v>508757531</v>
      </c>
      <c r="C6102" s="1">
        <v>91300293530</v>
      </c>
    </row>
    <row r="6103" spans="1:3" x14ac:dyDescent="0.35">
      <c r="A6103" t="s">
        <v>6399</v>
      </c>
      <c r="B6103" s="1">
        <v>508770591</v>
      </c>
      <c r="C6103" s="1">
        <v>11921682792</v>
      </c>
    </row>
    <row r="6104" spans="1:3" x14ac:dyDescent="0.35">
      <c r="A6104" t="s">
        <v>6400</v>
      </c>
      <c r="B6104" s="1">
        <v>508775335</v>
      </c>
      <c r="C6104" s="1">
        <v>73310533731</v>
      </c>
    </row>
    <row r="6105" spans="1:3" x14ac:dyDescent="0.35">
      <c r="A6105" t="s">
        <v>6401</v>
      </c>
      <c r="B6105" s="1">
        <v>508781952</v>
      </c>
      <c r="C6105" s="1">
        <v>11754392475</v>
      </c>
    </row>
    <row r="6106" spans="1:3" x14ac:dyDescent="0.35">
      <c r="A6106" t="s">
        <v>6402</v>
      </c>
      <c r="B6106" s="1">
        <v>508801347</v>
      </c>
      <c r="C6106" s="1">
        <v>11770468177</v>
      </c>
    </row>
    <row r="6107" spans="1:3" x14ac:dyDescent="0.35">
      <c r="A6107" t="s">
        <v>6403</v>
      </c>
      <c r="B6107" s="1">
        <v>508802246</v>
      </c>
      <c r="C6107" s="1">
        <v>53350848635</v>
      </c>
    </row>
    <row r="6108" spans="1:3" x14ac:dyDescent="0.35">
      <c r="A6108" t="s">
        <v>6404</v>
      </c>
      <c r="B6108" s="1">
        <v>508823648</v>
      </c>
      <c r="C6108" s="1">
        <v>93840304084</v>
      </c>
    </row>
    <row r="6109" spans="1:3" x14ac:dyDescent="0.35">
      <c r="A6109" t="s">
        <v>6405</v>
      </c>
      <c r="B6109" s="1">
        <v>508847373</v>
      </c>
      <c r="C6109" s="1">
        <v>31590712659</v>
      </c>
    </row>
    <row r="6110" spans="1:3" x14ac:dyDescent="0.35">
      <c r="A6110" t="s">
        <v>6406</v>
      </c>
      <c r="B6110" s="1">
        <v>508860608</v>
      </c>
      <c r="C6110" s="1">
        <v>31590830859</v>
      </c>
    </row>
    <row r="6111" spans="1:3" x14ac:dyDescent="0.35">
      <c r="A6111" t="s">
        <v>6407</v>
      </c>
      <c r="B6111" s="1">
        <v>508864964</v>
      </c>
      <c r="C6111" s="1">
        <v>42680192968</v>
      </c>
    </row>
    <row r="6112" spans="1:3" x14ac:dyDescent="0.35">
      <c r="A6112" t="s">
        <v>6408</v>
      </c>
      <c r="B6112" s="1">
        <v>508964525</v>
      </c>
      <c r="C6112" s="1">
        <v>76340889034</v>
      </c>
    </row>
    <row r="6113" spans="1:3" x14ac:dyDescent="0.35">
      <c r="A6113" t="s">
        <v>6409</v>
      </c>
      <c r="B6113" s="1">
        <v>508973203</v>
      </c>
      <c r="C6113" s="1">
        <v>52440568744</v>
      </c>
    </row>
    <row r="6114" spans="1:3" x14ac:dyDescent="0.35">
      <c r="A6114" t="s">
        <v>6410</v>
      </c>
      <c r="B6114" s="1">
        <v>508977139</v>
      </c>
      <c r="C6114" s="1">
        <v>11754568475</v>
      </c>
    </row>
    <row r="6115" spans="1:3" x14ac:dyDescent="0.35">
      <c r="A6115" t="s">
        <v>6411</v>
      </c>
      <c r="B6115" s="1">
        <v>508979143</v>
      </c>
      <c r="C6115" s="1">
        <v>52720127072</v>
      </c>
    </row>
    <row r="6116" spans="1:3" x14ac:dyDescent="0.35">
      <c r="A6116" t="s">
        <v>6412</v>
      </c>
      <c r="B6116" s="1">
        <v>508998804</v>
      </c>
      <c r="C6116" s="1">
        <v>83150309515</v>
      </c>
    </row>
    <row r="6117" spans="1:3" x14ac:dyDescent="0.35">
      <c r="A6117" t="s">
        <v>6413</v>
      </c>
      <c r="B6117" s="1">
        <v>509004339</v>
      </c>
      <c r="C6117" s="1">
        <v>21510135951</v>
      </c>
    </row>
    <row r="6118" spans="1:3" x14ac:dyDescent="0.35">
      <c r="A6118" t="s">
        <v>6414</v>
      </c>
      <c r="B6118" s="1">
        <v>509006003</v>
      </c>
      <c r="C6118" s="1">
        <v>11754672975</v>
      </c>
    </row>
    <row r="6119" spans="1:3" x14ac:dyDescent="0.35">
      <c r="A6119" t="s">
        <v>6415</v>
      </c>
      <c r="B6119" s="1">
        <v>509013835</v>
      </c>
      <c r="C6119" s="1">
        <v>91480023548</v>
      </c>
    </row>
    <row r="6120" spans="1:3" x14ac:dyDescent="0.35">
      <c r="A6120" t="s">
        <v>6416</v>
      </c>
      <c r="B6120" s="1">
        <v>509049326</v>
      </c>
      <c r="C6120" s="1">
        <v>42670420267</v>
      </c>
    </row>
    <row r="6121" spans="1:3" x14ac:dyDescent="0.35">
      <c r="A6121" t="s">
        <v>6417</v>
      </c>
      <c r="B6121" s="1">
        <v>509059499</v>
      </c>
      <c r="C6121" s="1">
        <v>11910677691</v>
      </c>
    </row>
    <row r="6122" spans="1:3" x14ac:dyDescent="0.35">
      <c r="A6122" t="s">
        <v>6418</v>
      </c>
      <c r="B6122" s="1">
        <v>509077970</v>
      </c>
      <c r="C6122" s="1">
        <v>11754416675</v>
      </c>
    </row>
    <row r="6123" spans="1:3" x14ac:dyDescent="0.35">
      <c r="A6123" t="s">
        <v>6419</v>
      </c>
      <c r="B6123" s="1">
        <v>509084166</v>
      </c>
      <c r="C6123" s="1">
        <v>72331002033</v>
      </c>
    </row>
    <row r="6124" spans="1:3" x14ac:dyDescent="0.35">
      <c r="A6124" t="s">
        <v>6420</v>
      </c>
      <c r="B6124" s="1">
        <v>509109021</v>
      </c>
      <c r="C6124" s="1">
        <v>41540339854</v>
      </c>
    </row>
    <row r="6125" spans="1:3" x14ac:dyDescent="0.35">
      <c r="A6125" t="s">
        <v>6421</v>
      </c>
      <c r="B6125" s="1">
        <v>509115044</v>
      </c>
      <c r="C6125" s="1">
        <v>43250230725</v>
      </c>
    </row>
    <row r="6126" spans="1:3" x14ac:dyDescent="0.35">
      <c r="A6126" t="s">
        <v>6422</v>
      </c>
      <c r="B6126" s="1">
        <v>509137790</v>
      </c>
      <c r="C6126" s="1">
        <v>25500094750</v>
      </c>
    </row>
    <row r="6127" spans="1:3" x14ac:dyDescent="0.35">
      <c r="A6127" t="s">
        <v>6423</v>
      </c>
      <c r="B6127" s="1">
        <v>509155347</v>
      </c>
      <c r="C6127" s="1">
        <v>11755954975</v>
      </c>
    </row>
    <row r="6128" spans="1:3" x14ac:dyDescent="0.35">
      <c r="A6128" t="s">
        <v>6424</v>
      </c>
      <c r="B6128" s="1">
        <v>509163465</v>
      </c>
      <c r="C6128" s="1">
        <v>53560744756</v>
      </c>
    </row>
    <row r="6129" spans="1:3" x14ac:dyDescent="0.35">
      <c r="A6129" t="s">
        <v>6425</v>
      </c>
      <c r="B6129" s="1">
        <v>509210704</v>
      </c>
      <c r="C6129" s="1">
        <v>52850153485</v>
      </c>
    </row>
    <row r="6130" spans="1:3" x14ac:dyDescent="0.35">
      <c r="A6130" t="s">
        <v>6426</v>
      </c>
      <c r="B6130" s="1">
        <v>509221305</v>
      </c>
      <c r="C6130" s="1">
        <v>11788157978</v>
      </c>
    </row>
    <row r="6131" spans="1:3" x14ac:dyDescent="0.35">
      <c r="A6131" t="s">
        <v>6427</v>
      </c>
      <c r="B6131" s="1">
        <v>509225256</v>
      </c>
      <c r="C6131" s="1">
        <v>11770464777</v>
      </c>
    </row>
    <row r="6132" spans="1:3" x14ac:dyDescent="0.35">
      <c r="A6132" t="s">
        <v>6428</v>
      </c>
      <c r="B6132" s="1">
        <v>509232831</v>
      </c>
      <c r="C6132" s="1">
        <v>21510170351</v>
      </c>
    </row>
    <row r="6133" spans="1:3" x14ac:dyDescent="0.35">
      <c r="A6133" t="s">
        <v>6429</v>
      </c>
      <c r="B6133" s="1">
        <v>509240669</v>
      </c>
      <c r="C6133" s="1">
        <v>11754378775</v>
      </c>
    </row>
    <row r="6134" spans="1:3" x14ac:dyDescent="0.35">
      <c r="A6134" t="s">
        <v>6430</v>
      </c>
      <c r="B6134" s="1">
        <v>509243564</v>
      </c>
      <c r="C6134" s="1">
        <v>11770596277</v>
      </c>
    </row>
    <row r="6135" spans="1:3" x14ac:dyDescent="0.35">
      <c r="A6135" t="s">
        <v>6431</v>
      </c>
      <c r="B6135" s="1">
        <v>509244703</v>
      </c>
      <c r="C6135" s="1">
        <v>24370259337</v>
      </c>
    </row>
    <row r="6136" spans="1:3" x14ac:dyDescent="0.35">
      <c r="A6136" t="s">
        <v>6432</v>
      </c>
      <c r="B6136" s="1">
        <v>509248936</v>
      </c>
      <c r="C6136" s="1">
        <v>93830400983</v>
      </c>
    </row>
    <row r="6137" spans="1:3" x14ac:dyDescent="0.35">
      <c r="A6137" t="s">
        <v>6433</v>
      </c>
      <c r="B6137" s="1">
        <v>509276739</v>
      </c>
      <c r="C6137" s="1">
        <v>83030334303</v>
      </c>
    </row>
    <row r="6138" spans="1:3" x14ac:dyDescent="0.35">
      <c r="A6138" t="s">
        <v>6434</v>
      </c>
      <c r="B6138" s="1">
        <v>509291464</v>
      </c>
      <c r="C6138" s="1">
        <v>11755232775</v>
      </c>
    </row>
    <row r="6139" spans="1:3" x14ac:dyDescent="0.35">
      <c r="A6139" t="s">
        <v>6435</v>
      </c>
      <c r="B6139" s="1">
        <v>509297206</v>
      </c>
      <c r="C6139" s="1">
        <v>11788152178</v>
      </c>
    </row>
    <row r="6140" spans="1:3" x14ac:dyDescent="0.35">
      <c r="A6140" t="s">
        <v>6436</v>
      </c>
      <c r="B6140" s="1">
        <v>509297370</v>
      </c>
      <c r="C6140" s="1">
        <v>72330821333</v>
      </c>
    </row>
    <row r="6141" spans="1:3" x14ac:dyDescent="0.35">
      <c r="A6141" t="s">
        <v>6437</v>
      </c>
      <c r="B6141" s="1">
        <v>509313086</v>
      </c>
      <c r="C6141" s="1">
        <v>82691043069</v>
      </c>
    </row>
    <row r="6142" spans="1:3" x14ac:dyDescent="0.35">
      <c r="A6142" t="s">
        <v>6438</v>
      </c>
      <c r="B6142" s="1">
        <v>509327789</v>
      </c>
      <c r="C6142" s="1">
        <v>43250160225</v>
      </c>
    </row>
    <row r="6143" spans="1:3" x14ac:dyDescent="0.35">
      <c r="A6143" t="s">
        <v>6439</v>
      </c>
      <c r="B6143" s="1">
        <v>509365235</v>
      </c>
      <c r="C6143" s="1">
        <v>53350850635</v>
      </c>
    </row>
    <row r="6144" spans="1:3" x14ac:dyDescent="0.35">
      <c r="A6144" t="s">
        <v>4488</v>
      </c>
      <c r="B6144" s="1">
        <v>509395471</v>
      </c>
      <c r="C6144" s="1">
        <v>53560835156</v>
      </c>
    </row>
    <row r="6145" spans="1:3" x14ac:dyDescent="0.35">
      <c r="A6145" t="s">
        <v>6440</v>
      </c>
      <c r="B6145" s="1">
        <v>509401568</v>
      </c>
      <c r="C6145" s="1">
        <v>93131724113</v>
      </c>
    </row>
    <row r="6146" spans="1:3" x14ac:dyDescent="0.35">
      <c r="A6146" t="s">
        <v>6441</v>
      </c>
      <c r="B6146" s="1">
        <v>509410965</v>
      </c>
      <c r="C6146" s="1">
        <v>31590695759</v>
      </c>
    </row>
    <row r="6147" spans="1:3" x14ac:dyDescent="0.35">
      <c r="A6147" t="s">
        <v>6442</v>
      </c>
      <c r="B6147" s="1">
        <v>509425278</v>
      </c>
      <c r="C6147" s="1">
        <v>42670409467</v>
      </c>
    </row>
    <row r="6148" spans="1:3" x14ac:dyDescent="0.35">
      <c r="A6148" t="s">
        <v>6443</v>
      </c>
      <c r="B6148" s="1">
        <v>509432902</v>
      </c>
      <c r="C6148" s="1">
        <v>53350732635</v>
      </c>
    </row>
    <row r="6149" spans="1:3" x14ac:dyDescent="0.35">
      <c r="A6149" t="s">
        <v>4174</v>
      </c>
      <c r="B6149" s="1">
        <v>509433116</v>
      </c>
      <c r="C6149" s="1">
        <v>52850142885</v>
      </c>
    </row>
    <row r="6150" spans="1:3" x14ac:dyDescent="0.35">
      <c r="A6150" t="s">
        <v>6444</v>
      </c>
      <c r="B6150" s="1">
        <v>509454369</v>
      </c>
      <c r="C6150" s="1">
        <v>24280129328</v>
      </c>
    </row>
    <row r="6151" spans="1:3" x14ac:dyDescent="0.35">
      <c r="A6151" t="s">
        <v>6445</v>
      </c>
      <c r="B6151" s="1">
        <v>509472890</v>
      </c>
      <c r="C6151" s="1">
        <v>11754425275</v>
      </c>
    </row>
    <row r="6152" spans="1:3" x14ac:dyDescent="0.35">
      <c r="A6152" t="s">
        <v>6446</v>
      </c>
      <c r="B6152" s="1">
        <v>509478277</v>
      </c>
      <c r="C6152" s="1">
        <v>84260261626</v>
      </c>
    </row>
    <row r="6153" spans="1:3" x14ac:dyDescent="0.35">
      <c r="A6153" t="s">
        <v>6447</v>
      </c>
      <c r="B6153" s="1">
        <v>509531794</v>
      </c>
      <c r="C6153" s="1">
        <v>82420204142</v>
      </c>
    </row>
    <row r="6154" spans="1:3" x14ac:dyDescent="0.35">
      <c r="A6154" t="s">
        <v>6448</v>
      </c>
      <c r="B6154" s="1">
        <v>509532487</v>
      </c>
      <c r="C6154" s="1">
        <v>32600327360</v>
      </c>
    </row>
    <row r="6155" spans="1:3" x14ac:dyDescent="0.35">
      <c r="A6155" t="s">
        <v>6449</v>
      </c>
      <c r="B6155" s="1">
        <v>509536793</v>
      </c>
      <c r="C6155" s="1">
        <v>22800139380</v>
      </c>
    </row>
    <row r="6156" spans="1:3" x14ac:dyDescent="0.35">
      <c r="A6156" t="s">
        <v>6450</v>
      </c>
      <c r="B6156" s="1">
        <v>509553004</v>
      </c>
      <c r="C6156" s="1">
        <v>73310529831</v>
      </c>
    </row>
    <row r="6157" spans="1:3" x14ac:dyDescent="0.35">
      <c r="A6157" t="s">
        <v>6451</v>
      </c>
      <c r="B6157" s="1">
        <v>509568598</v>
      </c>
      <c r="C6157" s="1">
        <v>31590874959</v>
      </c>
    </row>
    <row r="6158" spans="1:3" x14ac:dyDescent="0.35">
      <c r="A6158" t="s">
        <v>6452</v>
      </c>
      <c r="B6158" s="1">
        <v>509575593</v>
      </c>
      <c r="C6158" s="1">
        <v>84691690769</v>
      </c>
    </row>
    <row r="6159" spans="1:3" x14ac:dyDescent="0.35">
      <c r="A6159" t="s">
        <v>6453</v>
      </c>
      <c r="B6159" s="1">
        <v>509583597</v>
      </c>
      <c r="C6159" s="1">
        <v>82691057669</v>
      </c>
    </row>
    <row r="6160" spans="1:3" x14ac:dyDescent="0.35">
      <c r="A6160" t="s">
        <v>6454</v>
      </c>
      <c r="B6160" s="1">
        <v>509583902</v>
      </c>
      <c r="C6160" s="1">
        <v>21510141751</v>
      </c>
    </row>
    <row r="6161" spans="1:3" x14ac:dyDescent="0.35">
      <c r="A6161" t="s">
        <v>6455</v>
      </c>
      <c r="B6161" s="1">
        <v>509609962</v>
      </c>
      <c r="C6161" s="1">
        <v>11754503375</v>
      </c>
    </row>
    <row r="6162" spans="1:3" x14ac:dyDescent="0.35">
      <c r="A6162" t="s">
        <v>6456</v>
      </c>
      <c r="B6162" s="1">
        <v>509610929</v>
      </c>
      <c r="C6162" s="1">
        <v>82380489738</v>
      </c>
    </row>
    <row r="6163" spans="1:3" x14ac:dyDescent="0.35">
      <c r="A6163" t="s">
        <v>6457</v>
      </c>
      <c r="B6163" s="1">
        <v>509623856</v>
      </c>
      <c r="C6163" s="1">
        <v>82691243769</v>
      </c>
    </row>
    <row r="6164" spans="1:3" x14ac:dyDescent="0.35">
      <c r="A6164" t="s">
        <v>6458</v>
      </c>
      <c r="B6164" s="1">
        <v>509624516</v>
      </c>
      <c r="C6164" s="1">
        <v>93060726206</v>
      </c>
    </row>
    <row r="6165" spans="1:3" x14ac:dyDescent="0.35">
      <c r="A6165" t="s">
        <v>6459</v>
      </c>
      <c r="B6165" s="1">
        <v>509629739</v>
      </c>
      <c r="C6165" s="1">
        <v>83630397263</v>
      </c>
    </row>
    <row r="6166" spans="1:3" x14ac:dyDescent="0.35">
      <c r="A6166" t="s">
        <v>6460</v>
      </c>
      <c r="B6166" s="1">
        <v>509633442</v>
      </c>
      <c r="C6166" s="1">
        <v>82730127673</v>
      </c>
    </row>
    <row r="6167" spans="1:3" x14ac:dyDescent="0.35">
      <c r="A6167" t="s">
        <v>6461</v>
      </c>
      <c r="B6167" s="1">
        <v>509642575</v>
      </c>
      <c r="C6167" s="1">
        <v>73310580231</v>
      </c>
    </row>
    <row r="6168" spans="1:3" x14ac:dyDescent="0.35">
      <c r="A6168" t="s">
        <v>6462</v>
      </c>
      <c r="B6168" s="1">
        <v>509646642</v>
      </c>
      <c r="C6168" s="1">
        <v>52440567544</v>
      </c>
    </row>
    <row r="6169" spans="1:3" x14ac:dyDescent="0.35">
      <c r="A6169" t="s">
        <v>6463</v>
      </c>
      <c r="B6169" s="1">
        <v>509658795</v>
      </c>
      <c r="C6169" s="1">
        <v>24370263737</v>
      </c>
    </row>
    <row r="6170" spans="1:3" x14ac:dyDescent="0.35">
      <c r="A6170" t="s">
        <v>6464</v>
      </c>
      <c r="B6170" s="1">
        <v>509679668</v>
      </c>
      <c r="C6170" s="1">
        <v>11755744075</v>
      </c>
    </row>
    <row r="6171" spans="1:3" x14ac:dyDescent="0.35">
      <c r="A6171" t="s">
        <v>6465</v>
      </c>
      <c r="B6171" s="1">
        <v>509696886</v>
      </c>
      <c r="C6171" s="1">
        <v>76310955631</v>
      </c>
    </row>
    <row r="6172" spans="1:3" x14ac:dyDescent="0.35">
      <c r="A6172" t="s">
        <v>6466</v>
      </c>
      <c r="B6172" s="1">
        <v>509715694</v>
      </c>
      <c r="C6172" s="1">
        <v>54170138217</v>
      </c>
    </row>
    <row r="6173" spans="1:3" x14ac:dyDescent="0.35">
      <c r="A6173" t="s">
        <v>6467</v>
      </c>
      <c r="B6173" s="1">
        <v>509723607</v>
      </c>
      <c r="C6173" s="1">
        <v>11754672875</v>
      </c>
    </row>
    <row r="6174" spans="1:3" x14ac:dyDescent="0.35">
      <c r="A6174" t="s">
        <v>6468</v>
      </c>
      <c r="B6174" s="1">
        <v>509728903</v>
      </c>
      <c r="C6174" s="1">
        <v>76340908334</v>
      </c>
    </row>
    <row r="6175" spans="1:3" x14ac:dyDescent="0.35">
      <c r="A6175" t="s">
        <v>6469</v>
      </c>
      <c r="B6175" s="1">
        <v>509734802</v>
      </c>
      <c r="C6175" s="1">
        <v>27210370021</v>
      </c>
    </row>
    <row r="6176" spans="1:3" x14ac:dyDescent="0.35">
      <c r="A6176" t="s">
        <v>6470</v>
      </c>
      <c r="B6176" s="1">
        <v>509749792</v>
      </c>
      <c r="C6176" s="1">
        <v>11754480375</v>
      </c>
    </row>
    <row r="6177" spans="1:3" x14ac:dyDescent="0.35">
      <c r="A6177" t="s">
        <v>6471</v>
      </c>
      <c r="B6177" s="1">
        <v>509750428</v>
      </c>
      <c r="C6177" s="1">
        <v>11754413475</v>
      </c>
    </row>
    <row r="6178" spans="1:3" x14ac:dyDescent="0.35">
      <c r="A6178" t="s">
        <v>6472</v>
      </c>
      <c r="B6178" s="1">
        <v>509752580</v>
      </c>
      <c r="C6178" s="1">
        <v>11754472375</v>
      </c>
    </row>
    <row r="6179" spans="1:3" x14ac:dyDescent="0.35">
      <c r="A6179" t="s">
        <v>6473</v>
      </c>
      <c r="B6179" s="1">
        <v>509752754</v>
      </c>
      <c r="C6179" s="1">
        <v>26580058258</v>
      </c>
    </row>
    <row r="6180" spans="1:3" x14ac:dyDescent="0.35">
      <c r="A6180" t="s">
        <v>6474</v>
      </c>
      <c r="B6180" s="1">
        <v>509790903</v>
      </c>
      <c r="C6180" s="1">
        <v>11754409075</v>
      </c>
    </row>
    <row r="6181" spans="1:3" x14ac:dyDescent="0.35">
      <c r="A6181" t="s">
        <v>6475</v>
      </c>
      <c r="B6181" s="1">
        <v>509799680</v>
      </c>
      <c r="C6181" s="1">
        <v>11921698292</v>
      </c>
    </row>
    <row r="6182" spans="1:3" x14ac:dyDescent="0.35">
      <c r="A6182" t="s">
        <v>6476</v>
      </c>
      <c r="B6182" s="1">
        <v>509808481</v>
      </c>
      <c r="C6182" s="1">
        <v>11788087178</v>
      </c>
    </row>
    <row r="6183" spans="1:3" x14ac:dyDescent="0.35">
      <c r="A6183" t="s">
        <v>6477</v>
      </c>
      <c r="B6183" s="1">
        <v>509814422</v>
      </c>
      <c r="C6183" s="1">
        <v>11910708991</v>
      </c>
    </row>
    <row r="6184" spans="1:3" x14ac:dyDescent="0.35">
      <c r="A6184" t="s">
        <v>6478</v>
      </c>
      <c r="B6184" s="1">
        <v>509820502</v>
      </c>
      <c r="C6184" s="1">
        <v>11922263292</v>
      </c>
    </row>
    <row r="6185" spans="1:3" x14ac:dyDescent="0.35">
      <c r="A6185" t="s">
        <v>6479</v>
      </c>
      <c r="B6185" s="1">
        <v>509823746</v>
      </c>
      <c r="C6185" s="1">
        <v>23270188427</v>
      </c>
    </row>
    <row r="6186" spans="1:3" x14ac:dyDescent="0.35">
      <c r="A6186" t="s">
        <v>6480</v>
      </c>
      <c r="B6186" s="1">
        <v>509831277</v>
      </c>
      <c r="C6186" s="1">
        <v>44670629167</v>
      </c>
    </row>
    <row r="6187" spans="1:3" x14ac:dyDescent="0.35">
      <c r="A6187" t="s">
        <v>1368</v>
      </c>
      <c r="B6187" s="1">
        <v>509833638</v>
      </c>
      <c r="C6187" s="1">
        <v>74870091587</v>
      </c>
    </row>
    <row r="6188" spans="1:3" x14ac:dyDescent="0.35">
      <c r="A6188" t="s">
        <v>6481</v>
      </c>
      <c r="B6188" s="1">
        <v>509843157</v>
      </c>
      <c r="C6188" s="1">
        <v>52720127172</v>
      </c>
    </row>
    <row r="6189" spans="1:3" x14ac:dyDescent="0.35">
      <c r="A6189" t="s">
        <v>6482</v>
      </c>
      <c r="B6189" s="1">
        <v>509859245</v>
      </c>
      <c r="C6189" s="1">
        <v>91300291730</v>
      </c>
    </row>
    <row r="6190" spans="1:3" x14ac:dyDescent="0.35">
      <c r="A6190" t="s">
        <v>6483</v>
      </c>
      <c r="B6190" s="1">
        <v>509872057</v>
      </c>
      <c r="C6190" s="1">
        <v>93060656406</v>
      </c>
    </row>
    <row r="6191" spans="1:3" x14ac:dyDescent="0.35">
      <c r="A6191" t="s">
        <v>6484</v>
      </c>
      <c r="B6191" s="1">
        <v>509882031</v>
      </c>
      <c r="C6191" s="1">
        <v>82691097869</v>
      </c>
    </row>
    <row r="6192" spans="1:3" x14ac:dyDescent="0.35">
      <c r="A6192" t="s">
        <v>6485</v>
      </c>
      <c r="B6192" s="1">
        <v>509908869</v>
      </c>
      <c r="C6192" s="1">
        <v>11754541275</v>
      </c>
    </row>
    <row r="6193" spans="1:3" x14ac:dyDescent="0.35">
      <c r="A6193" t="s">
        <v>6486</v>
      </c>
      <c r="B6193" s="1">
        <v>509927448</v>
      </c>
      <c r="C6193" s="1">
        <v>31620213962</v>
      </c>
    </row>
    <row r="6194" spans="1:3" x14ac:dyDescent="0.35">
      <c r="A6194" t="s">
        <v>6487</v>
      </c>
      <c r="B6194" s="1">
        <v>509953162</v>
      </c>
      <c r="C6194" s="1">
        <v>27990077558</v>
      </c>
    </row>
    <row r="6195" spans="1:3" x14ac:dyDescent="0.35">
      <c r="A6195" t="s">
        <v>6488</v>
      </c>
      <c r="B6195" s="1">
        <v>510020746</v>
      </c>
      <c r="C6195" s="1">
        <v>83030350403</v>
      </c>
    </row>
    <row r="6196" spans="1:3" x14ac:dyDescent="0.35">
      <c r="A6196" t="s">
        <v>6489</v>
      </c>
      <c r="B6196" s="1">
        <v>510022957</v>
      </c>
      <c r="C6196" s="1">
        <v>11754815175</v>
      </c>
    </row>
    <row r="6197" spans="1:3" x14ac:dyDescent="0.35">
      <c r="A6197" t="s">
        <v>6490</v>
      </c>
      <c r="B6197" s="1">
        <v>510024235</v>
      </c>
      <c r="C6197" s="1">
        <v>25140232514</v>
      </c>
    </row>
    <row r="6198" spans="1:3" x14ac:dyDescent="0.35">
      <c r="A6198" t="s">
        <v>6491</v>
      </c>
      <c r="B6198" s="1">
        <v>510035298</v>
      </c>
      <c r="C6198" s="1">
        <v>52440634744</v>
      </c>
    </row>
    <row r="6199" spans="1:3" x14ac:dyDescent="0.35">
      <c r="A6199" t="s">
        <v>6492</v>
      </c>
      <c r="B6199" s="1">
        <v>510046766</v>
      </c>
      <c r="C6199" s="1">
        <v>93830426383</v>
      </c>
    </row>
    <row r="6200" spans="1:3" x14ac:dyDescent="0.35">
      <c r="A6200" t="s">
        <v>6493</v>
      </c>
      <c r="B6200" s="1">
        <v>510060809</v>
      </c>
      <c r="C6200" s="1">
        <v>82420205442</v>
      </c>
    </row>
    <row r="6201" spans="1:3" x14ac:dyDescent="0.35">
      <c r="A6201" t="s">
        <v>6494</v>
      </c>
      <c r="B6201" s="1">
        <v>510087562</v>
      </c>
      <c r="C6201" s="1">
        <v>42680192668</v>
      </c>
    </row>
    <row r="6202" spans="1:3" x14ac:dyDescent="0.35">
      <c r="A6202" t="s">
        <v>6495</v>
      </c>
      <c r="B6202" s="1">
        <v>510097231</v>
      </c>
      <c r="C6202" s="1">
        <v>11754783975</v>
      </c>
    </row>
    <row r="6203" spans="1:3" x14ac:dyDescent="0.35">
      <c r="A6203" t="s">
        <v>6496</v>
      </c>
      <c r="B6203" s="1">
        <v>510107774</v>
      </c>
      <c r="C6203" s="1">
        <v>11921693992</v>
      </c>
    </row>
    <row r="6204" spans="1:3" x14ac:dyDescent="0.35">
      <c r="A6204" t="s">
        <v>6497</v>
      </c>
      <c r="B6204" s="1">
        <v>510120264</v>
      </c>
      <c r="C6204" s="1">
        <v>41550036555</v>
      </c>
    </row>
    <row r="6205" spans="1:3" x14ac:dyDescent="0.35">
      <c r="A6205" t="s">
        <v>6498</v>
      </c>
      <c r="B6205" s="1">
        <v>510126048</v>
      </c>
      <c r="C6205" s="1">
        <v>93131528713</v>
      </c>
    </row>
    <row r="6206" spans="1:3" x14ac:dyDescent="0.35">
      <c r="A6206" t="s">
        <v>6499</v>
      </c>
      <c r="B6206" s="1">
        <v>510126949</v>
      </c>
      <c r="C6206" s="1">
        <v>82691041969</v>
      </c>
    </row>
    <row r="6207" spans="1:3" x14ac:dyDescent="0.35">
      <c r="A6207" t="s">
        <v>6500</v>
      </c>
      <c r="B6207" s="1">
        <v>510128952</v>
      </c>
      <c r="C6207" s="1">
        <v>93840310584</v>
      </c>
    </row>
    <row r="6208" spans="1:3" x14ac:dyDescent="0.35">
      <c r="A6208" t="s">
        <v>6501</v>
      </c>
      <c r="B6208" s="1">
        <v>510146426</v>
      </c>
      <c r="C6208" s="1">
        <v>82691384069</v>
      </c>
    </row>
    <row r="6209" spans="1:3" x14ac:dyDescent="0.35">
      <c r="A6209" t="s">
        <v>6502</v>
      </c>
      <c r="B6209" s="1">
        <v>510148372</v>
      </c>
      <c r="C6209" s="1">
        <v>25610076461</v>
      </c>
    </row>
    <row r="6210" spans="1:3" x14ac:dyDescent="0.35">
      <c r="A6210" t="s">
        <v>6503</v>
      </c>
      <c r="B6210" s="1">
        <v>510165574</v>
      </c>
      <c r="C6210" s="1">
        <v>11754415775</v>
      </c>
    </row>
    <row r="6211" spans="1:3" x14ac:dyDescent="0.35">
      <c r="A6211" t="s">
        <v>6504</v>
      </c>
      <c r="B6211" s="1">
        <v>510170111</v>
      </c>
      <c r="C6211" s="1">
        <v>41540275454</v>
      </c>
    </row>
    <row r="6212" spans="1:3" x14ac:dyDescent="0.35">
      <c r="A6212" t="s">
        <v>6505</v>
      </c>
      <c r="B6212" s="1">
        <v>510194962</v>
      </c>
      <c r="C6212" s="1">
        <v>73320057232</v>
      </c>
    </row>
    <row r="6213" spans="1:3" x14ac:dyDescent="0.35">
      <c r="A6213" t="s">
        <v>6506</v>
      </c>
      <c r="B6213" s="1">
        <v>510210131</v>
      </c>
      <c r="C6213" s="1">
        <v>73310533331</v>
      </c>
    </row>
    <row r="6214" spans="1:3" x14ac:dyDescent="0.35">
      <c r="A6214" t="s">
        <v>6507</v>
      </c>
      <c r="B6214" s="1">
        <v>510213119</v>
      </c>
      <c r="C6214" s="1">
        <v>31590693059</v>
      </c>
    </row>
    <row r="6215" spans="1:3" x14ac:dyDescent="0.35">
      <c r="A6215" t="s">
        <v>6508</v>
      </c>
      <c r="B6215" s="1">
        <v>510256928</v>
      </c>
      <c r="C6215" s="1">
        <v>82740229074</v>
      </c>
    </row>
    <row r="6216" spans="1:3" x14ac:dyDescent="0.35">
      <c r="A6216" t="s">
        <v>6509</v>
      </c>
      <c r="B6216" s="1">
        <v>510265077</v>
      </c>
      <c r="C6216" s="1">
        <v>72640305564</v>
      </c>
    </row>
    <row r="6217" spans="1:3" x14ac:dyDescent="0.35">
      <c r="A6217" t="s">
        <v>6510</v>
      </c>
      <c r="B6217" s="1">
        <v>510268337</v>
      </c>
      <c r="C6217" s="1">
        <v>82691039469</v>
      </c>
    </row>
    <row r="6218" spans="1:3" x14ac:dyDescent="0.35">
      <c r="A6218" t="s">
        <v>6511</v>
      </c>
      <c r="B6218" s="1">
        <v>510274137</v>
      </c>
      <c r="C6218" s="1">
        <v>73310541531</v>
      </c>
    </row>
    <row r="6219" spans="1:3" x14ac:dyDescent="0.35">
      <c r="A6219" t="s">
        <v>6512</v>
      </c>
      <c r="B6219" s="1">
        <v>510287105</v>
      </c>
      <c r="C6219" s="1">
        <v>11755339075</v>
      </c>
    </row>
    <row r="6220" spans="1:3" x14ac:dyDescent="0.35">
      <c r="A6220" t="s">
        <v>6513</v>
      </c>
      <c r="B6220" s="1">
        <v>510290026</v>
      </c>
      <c r="C6220" s="1">
        <v>52440836644</v>
      </c>
    </row>
    <row r="6221" spans="1:3" x14ac:dyDescent="0.35">
      <c r="A6221" t="s">
        <v>6514</v>
      </c>
      <c r="B6221" s="1">
        <v>510300908</v>
      </c>
      <c r="C6221" s="1">
        <v>73310547031</v>
      </c>
    </row>
    <row r="6222" spans="1:3" x14ac:dyDescent="0.35">
      <c r="A6222" t="s">
        <v>6515</v>
      </c>
      <c r="B6222" s="1">
        <v>510308356</v>
      </c>
      <c r="C6222" s="1">
        <v>23760449976</v>
      </c>
    </row>
    <row r="6223" spans="1:3" x14ac:dyDescent="0.35">
      <c r="A6223" t="s">
        <v>6516</v>
      </c>
      <c r="B6223" s="1">
        <v>510312937</v>
      </c>
      <c r="C6223" s="1">
        <v>52440565344</v>
      </c>
    </row>
    <row r="6224" spans="1:3" x14ac:dyDescent="0.35">
      <c r="A6224" t="s">
        <v>6517</v>
      </c>
      <c r="B6224" s="1">
        <v>510360746</v>
      </c>
      <c r="C6224" s="1">
        <v>91300290930</v>
      </c>
    </row>
    <row r="6225" spans="1:3" x14ac:dyDescent="0.35">
      <c r="A6225" t="s">
        <v>6518</v>
      </c>
      <c r="B6225" s="1">
        <v>510366859</v>
      </c>
      <c r="C6225" s="1">
        <v>93840307484</v>
      </c>
    </row>
    <row r="6226" spans="1:3" x14ac:dyDescent="0.35">
      <c r="A6226" t="s">
        <v>6519</v>
      </c>
      <c r="B6226" s="1">
        <v>510371909</v>
      </c>
      <c r="C6226" s="1">
        <v>11754427375</v>
      </c>
    </row>
    <row r="6227" spans="1:3" x14ac:dyDescent="0.35">
      <c r="A6227" t="s">
        <v>6520</v>
      </c>
      <c r="B6227" s="1">
        <v>510420532</v>
      </c>
      <c r="C6227" s="1">
        <v>11754812775</v>
      </c>
    </row>
    <row r="6228" spans="1:3" x14ac:dyDescent="0.35">
      <c r="A6228" t="s">
        <v>6521</v>
      </c>
      <c r="B6228" s="1">
        <v>510426331</v>
      </c>
      <c r="C6228" s="1">
        <v>73310800031</v>
      </c>
    </row>
    <row r="6229" spans="1:3" x14ac:dyDescent="0.35">
      <c r="A6229" t="s">
        <v>6522</v>
      </c>
      <c r="B6229" s="1">
        <v>510442353</v>
      </c>
      <c r="C6229" s="1">
        <v>11910649491</v>
      </c>
    </row>
    <row r="6230" spans="1:3" x14ac:dyDescent="0.35">
      <c r="A6230" t="s">
        <v>6523</v>
      </c>
      <c r="B6230" s="1">
        <v>510449382</v>
      </c>
      <c r="C6230" s="1">
        <v>91300294230</v>
      </c>
    </row>
    <row r="6231" spans="1:3" x14ac:dyDescent="0.35">
      <c r="A6231" t="s">
        <v>6524</v>
      </c>
      <c r="B6231" s="1">
        <v>510462724</v>
      </c>
      <c r="C6231" s="1">
        <v>82740228574</v>
      </c>
    </row>
    <row r="6232" spans="1:3" x14ac:dyDescent="0.35">
      <c r="A6232" t="s">
        <v>6525</v>
      </c>
      <c r="B6232" s="1">
        <v>510463391</v>
      </c>
      <c r="C6232" s="1">
        <v>22600230260</v>
      </c>
    </row>
    <row r="6233" spans="1:3" x14ac:dyDescent="0.35">
      <c r="A6233" t="s">
        <v>6526</v>
      </c>
      <c r="B6233" s="1">
        <v>510467707</v>
      </c>
      <c r="C6233" s="1">
        <v>23760499576</v>
      </c>
    </row>
    <row r="6234" spans="1:3" x14ac:dyDescent="0.35">
      <c r="A6234" t="s">
        <v>6527</v>
      </c>
      <c r="B6234" s="1">
        <v>510515513</v>
      </c>
      <c r="C6234" s="1">
        <v>82691066469</v>
      </c>
    </row>
    <row r="6235" spans="1:3" x14ac:dyDescent="0.35">
      <c r="A6235" t="s">
        <v>6528</v>
      </c>
      <c r="B6235" s="1">
        <v>510588312</v>
      </c>
      <c r="C6235" s="1">
        <v>93060770806</v>
      </c>
    </row>
    <row r="6236" spans="1:3" x14ac:dyDescent="0.35">
      <c r="A6236" t="s">
        <v>6529</v>
      </c>
      <c r="B6236" s="1">
        <v>510594591</v>
      </c>
      <c r="C6236" s="1">
        <v>11921692592</v>
      </c>
    </row>
    <row r="6237" spans="1:3" x14ac:dyDescent="0.35">
      <c r="A6237" t="s">
        <v>6530</v>
      </c>
      <c r="B6237" s="1">
        <v>510602808</v>
      </c>
      <c r="C6237" s="1">
        <v>11940745194</v>
      </c>
    </row>
    <row r="6238" spans="1:3" x14ac:dyDescent="0.35">
      <c r="A6238" t="s">
        <v>6531</v>
      </c>
      <c r="B6238" s="1">
        <v>510606346</v>
      </c>
      <c r="C6238" s="1">
        <v>31590745459</v>
      </c>
    </row>
    <row r="6239" spans="1:3" x14ac:dyDescent="0.35">
      <c r="A6239" t="s">
        <v>6532</v>
      </c>
      <c r="B6239" s="1">
        <v>510606502</v>
      </c>
      <c r="C6239" s="1">
        <v>52440626044</v>
      </c>
    </row>
    <row r="6240" spans="1:3" x14ac:dyDescent="0.35">
      <c r="A6240" t="s">
        <v>6533</v>
      </c>
      <c r="B6240" s="1">
        <v>510610405</v>
      </c>
      <c r="C6240" s="1">
        <v>42670429267</v>
      </c>
    </row>
    <row r="6241" spans="1:3" x14ac:dyDescent="0.35">
      <c r="A6241" t="s">
        <v>6534</v>
      </c>
      <c r="B6241" s="1">
        <v>510638737</v>
      </c>
      <c r="C6241" s="1">
        <v>22600231860</v>
      </c>
    </row>
    <row r="6242" spans="1:3" x14ac:dyDescent="0.35">
      <c r="A6242" t="s">
        <v>6535</v>
      </c>
      <c r="B6242" s="1">
        <v>510689649</v>
      </c>
      <c r="C6242" s="1">
        <v>11754655675</v>
      </c>
    </row>
    <row r="6243" spans="1:3" x14ac:dyDescent="0.35">
      <c r="A6243" t="s">
        <v>6536</v>
      </c>
      <c r="B6243" s="1">
        <v>510708324</v>
      </c>
      <c r="C6243" s="1">
        <v>31590715459</v>
      </c>
    </row>
    <row r="6244" spans="1:3" x14ac:dyDescent="0.35">
      <c r="A6244" t="s">
        <v>6537</v>
      </c>
      <c r="B6244" s="1">
        <v>510714579</v>
      </c>
      <c r="C6244" s="1">
        <v>82740232374</v>
      </c>
    </row>
    <row r="6245" spans="1:3" x14ac:dyDescent="0.35">
      <c r="A6245" t="s">
        <v>6538</v>
      </c>
      <c r="B6245" s="1">
        <v>510752256</v>
      </c>
      <c r="C6245" s="1">
        <v>11754411075</v>
      </c>
    </row>
    <row r="6246" spans="1:3" x14ac:dyDescent="0.35">
      <c r="A6246" t="s">
        <v>6539</v>
      </c>
      <c r="B6246" s="1">
        <v>510766066</v>
      </c>
      <c r="C6246" s="1">
        <v>73310536631</v>
      </c>
    </row>
    <row r="6247" spans="1:3" x14ac:dyDescent="0.35">
      <c r="A6247" t="s">
        <v>6540</v>
      </c>
      <c r="B6247" s="1">
        <v>510787070</v>
      </c>
      <c r="C6247" s="1">
        <v>54170132017</v>
      </c>
    </row>
    <row r="6248" spans="1:3" x14ac:dyDescent="0.35">
      <c r="A6248" t="s">
        <v>6541</v>
      </c>
      <c r="B6248" s="1">
        <v>510837966</v>
      </c>
      <c r="C6248" s="1">
        <v>28140326314</v>
      </c>
    </row>
    <row r="6249" spans="1:3" x14ac:dyDescent="0.35">
      <c r="A6249" t="s">
        <v>6542</v>
      </c>
      <c r="B6249" s="1">
        <v>510856586</v>
      </c>
      <c r="C6249" s="1">
        <v>11788358678</v>
      </c>
    </row>
    <row r="6250" spans="1:3" x14ac:dyDescent="0.35">
      <c r="A6250" t="s">
        <v>6543</v>
      </c>
      <c r="B6250" s="1">
        <v>510869274</v>
      </c>
      <c r="C6250" s="1">
        <v>84070099207</v>
      </c>
    </row>
    <row r="6251" spans="1:3" x14ac:dyDescent="0.35">
      <c r="A6251" t="s">
        <v>6544</v>
      </c>
      <c r="B6251" s="1">
        <v>510883218</v>
      </c>
      <c r="C6251" s="1">
        <v>91340658234</v>
      </c>
    </row>
    <row r="6252" spans="1:3" x14ac:dyDescent="0.35">
      <c r="A6252" t="s">
        <v>6545</v>
      </c>
      <c r="B6252" s="1">
        <v>510889744</v>
      </c>
      <c r="C6252" s="1">
        <v>82730175073</v>
      </c>
    </row>
    <row r="6253" spans="1:3" x14ac:dyDescent="0.35">
      <c r="A6253" t="s">
        <v>6546</v>
      </c>
      <c r="B6253" s="1">
        <v>510916141</v>
      </c>
      <c r="C6253" s="1">
        <v>11755758875</v>
      </c>
    </row>
    <row r="6254" spans="1:3" x14ac:dyDescent="0.35">
      <c r="A6254" t="s">
        <v>6547</v>
      </c>
      <c r="B6254" s="1">
        <v>510916414</v>
      </c>
      <c r="C6254" s="1">
        <v>84691564569</v>
      </c>
    </row>
    <row r="6255" spans="1:3" x14ac:dyDescent="0.35">
      <c r="A6255" t="s">
        <v>6548</v>
      </c>
      <c r="B6255" s="1">
        <v>510970023</v>
      </c>
      <c r="C6255" s="1">
        <v>93131333613</v>
      </c>
    </row>
    <row r="6256" spans="1:3" x14ac:dyDescent="0.35">
      <c r="A6256" t="s">
        <v>6549</v>
      </c>
      <c r="B6256" s="1">
        <v>510989189</v>
      </c>
      <c r="C6256" s="1">
        <v>82691043769</v>
      </c>
    </row>
    <row r="6257" spans="1:3" x14ac:dyDescent="0.35">
      <c r="A6257" t="s">
        <v>6550</v>
      </c>
      <c r="B6257" s="1">
        <v>511026148</v>
      </c>
      <c r="C6257" s="1">
        <v>93060799606</v>
      </c>
    </row>
    <row r="6258" spans="1:3" x14ac:dyDescent="0.35">
      <c r="A6258" t="s">
        <v>6551</v>
      </c>
      <c r="B6258" s="1">
        <v>511097354</v>
      </c>
      <c r="C6258" s="1">
        <v>27210375121</v>
      </c>
    </row>
    <row r="6259" spans="1:3" x14ac:dyDescent="0.35">
      <c r="A6259" t="s">
        <v>6552</v>
      </c>
      <c r="B6259" s="1">
        <v>511098790</v>
      </c>
      <c r="C6259" s="1">
        <v>11754442875</v>
      </c>
    </row>
    <row r="6260" spans="1:3" x14ac:dyDescent="0.35">
      <c r="A6260" t="s">
        <v>6553</v>
      </c>
      <c r="B6260" s="1">
        <v>511120552</v>
      </c>
      <c r="C6260" s="1">
        <v>53220836122</v>
      </c>
    </row>
    <row r="6261" spans="1:3" x14ac:dyDescent="0.35">
      <c r="A6261" t="s">
        <v>6554</v>
      </c>
      <c r="B6261" s="1">
        <v>511126245</v>
      </c>
      <c r="C6261" s="1">
        <v>11940748194</v>
      </c>
    </row>
    <row r="6262" spans="1:3" x14ac:dyDescent="0.35">
      <c r="A6262" t="s">
        <v>6555</v>
      </c>
      <c r="B6262" s="1">
        <v>511136657</v>
      </c>
      <c r="C6262" s="1">
        <v>23760478676</v>
      </c>
    </row>
    <row r="6263" spans="1:3" x14ac:dyDescent="0.35">
      <c r="A6263" t="s">
        <v>6556</v>
      </c>
      <c r="B6263" s="1">
        <v>511144958</v>
      </c>
      <c r="C6263" s="1">
        <v>11754749975</v>
      </c>
    </row>
    <row r="6264" spans="1:3" x14ac:dyDescent="0.35">
      <c r="A6264" t="s">
        <v>6557</v>
      </c>
      <c r="B6264" s="1">
        <v>511166845</v>
      </c>
      <c r="C6264" s="1">
        <v>72640297164</v>
      </c>
    </row>
    <row r="6265" spans="1:3" x14ac:dyDescent="0.35">
      <c r="A6265" t="s">
        <v>6558</v>
      </c>
      <c r="B6265" s="1">
        <v>511168726</v>
      </c>
      <c r="C6265" s="1">
        <v>11754629175</v>
      </c>
    </row>
    <row r="6266" spans="1:3" x14ac:dyDescent="0.35">
      <c r="A6266" t="s">
        <v>6559</v>
      </c>
      <c r="B6266" s="1">
        <v>511174146</v>
      </c>
      <c r="C6266" s="1">
        <v>31590708659</v>
      </c>
    </row>
    <row r="6267" spans="1:3" x14ac:dyDescent="0.35">
      <c r="A6267" t="s">
        <v>6560</v>
      </c>
      <c r="B6267" s="1">
        <v>511182016</v>
      </c>
      <c r="C6267" s="1">
        <v>32590998259</v>
      </c>
    </row>
    <row r="6268" spans="1:3" x14ac:dyDescent="0.35">
      <c r="A6268" t="s">
        <v>6561</v>
      </c>
      <c r="B6268" s="1">
        <v>511201444</v>
      </c>
      <c r="C6268" s="1">
        <v>72640352364</v>
      </c>
    </row>
    <row r="6269" spans="1:3" x14ac:dyDescent="0.35">
      <c r="A6269" t="s">
        <v>6562</v>
      </c>
      <c r="B6269" s="1">
        <v>511202228</v>
      </c>
      <c r="C6269" s="1">
        <v>22800161780</v>
      </c>
    </row>
    <row r="6270" spans="1:3" x14ac:dyDescent="0.35">
      <c r="A6270" t="s">
        <v>6563</v>
      </c>
      <c r="B6270" s="1">
        <v>511227886</v>
      </c>
      <c r="C6270" s="1">
        <v>82730128873</v>
      </c>
    </row>
    <row r="6271" spans="1:3" x14ac:dyDescent="0.35">
      <c r="A6271" t="s">
        <v>6564</v>
      </c>
      <c r="B6271" s="1">
        <v>511277204</v>
      </c>
      <c r="C6271" s="1">
        <v>82380454338</v>
      </c>
    </row>
    <row r="6272" spans="1:3" x14ac:dyDescent="0.35">
      <c r="A6272" t="s">
        <v>6565</v>
      </c>
      <c r="B6272" s="1">
        <v>511325524</v>
      </c>
      <c r="C6272" s="1">
        <v>11921737792</v>
      </c>
    </row>
    <row r="6273" spans="1:3" x14ac:dyDescent="0.35">
      <c r="A6273" t="s">
        <v>6566</v>
      </c>
      <c r="B6273" s="1">
        <v>511355893</v>
      </c>
      <c r="C6273" s="1">
        <v>11754452975</v>
      </c>
    </row>
    <row r="6274" spans="1:3" x14ac:dyDescent="0.35">
      <c r="A6274" t="s">
        <v>6567</v>
      </c>
      <c r="B6274" s="1">
        <v>511363632</v>
      </c>
      <c r="C6274" s="1">
        <v>72330774333</v>
      </c>
    </row>
    <row r="6275" spans="1:3" x14ac:dyDescent="0.35">
      <c r="A6275" t="s">
        <v>6568</v>
      </c>
      <c r="B6275" s="1">
        <v>511366759</v>
      </c>
      <c r="C6275" s="1">
        <v>31590699559</v>
      </c>
    </row>
    <row r="6276" spans="1:3" x14ac:dyDescent="0.35">
      <c r="A6276" t="s">
        <v>6569</v>
      </c>
      <c r="B6276" s="1">
        <v>511380065</v>
      </c>
      <c r="C6276" s="1">
        <v>11921706192</v>
      </c>
    </row>
    <row r="6277" spans="1:3" x14ac:dyDescent="0.35">
      <c r="A6277" t="s">
        <v>6570</v>
      </c>
      <c r="B6277" s="1">
        <v>511385833</v>
      </c>
      <c r="C6277" s="1">
        <v>82691068569</v>
      </c>
    </row>
    <row r="6278" spans="1:3" x14ac:dyDescent="0.35">
      <c r="A6278" t="s">
        <v>6571</v>
      </c>
      <c r="B6278" s="1">
        <v>511395923</v>
      </c>
      <c r="C6278" s="1">
        <v>72240141724</v>
      </c>
    </row>
    <row r="6279" spans="1:3" x14ac:dyDescent="0.35">
      <c r="A6279" t="s">
        <v>6572</v>
      </c>
      <c r="B6279" s="1">
        <v>511404048</v>
      </c>
      <c r="C6279" s="1">
        <v>91300292530</v>
      </c>
    </row>
    <row r="6280" spans="1:3" x14ac:dyDescent="0.35">
      <c r="A6280" t="s">
        <v>6573</v>
      </c>
      <c r="B6280" s="1">
        <v>511404188</v>
      </c>
      <c r="C6280" s="1">
        <v>24370330337</v>
      </c>
    </row>
    <row r="6281" spans="1:3" x14ac:dyDescent="0.35">
      <c r="A6281" t="s">
        <v>6574</v>
      </c>
      <c r="B6281" s="1">
        <v>511419467</v>
      </c>
      <c r="C6281" s="1">
        <v>82691049769</v>
      </c>
    </row>
    <row r="6282" spans="1:3" x14ac:dyDescent="0.35">
      <c r="A6282" t="s">
        <v>6575</v>
      </c>
      <c r="B6282" s="1">
        <v>511445041</v>
      </c>
      <c r="C6282" s="1">
        <v>43250234325</v>
      </c>
    </row>
    <row r="6283" spans="1:3" x14ac:dyDescent="0.35">
      <c r="A6283" t="s">
        <v>6576</v>
      </c>
      <c r="B6283" s="1">
        <v>511472730</v>
      </c>
      <c r="C6283" s="1">
        <v>82691049569</v>
      </c>
    </row>
    <row r="6284" spans="1:3" x14ac:dyDescent="0.35">
      <c r="A6284" t="s">
        <v>6577</v>
      </c>
      <c r="B6284" s="1">
        <v>511495426</v>
      </c>
      <c r="C6284" s="1">
        <v>93131543113</v>
      </c>
    </row>
    <row r="6285" spans="1:3" x14ac:dyDescent="0.35">
      <c r="A6285" t="s">
        <v>6578</v>
      </c>
      <c r="B6285" s="1">
        <v>511628117</v>
      </c>
      <c r="C6285" s="1">
        <v>24450262545</v>
      </c>
    </row>
    <row r="6286" spans="1:3" x14ac:dyDescent="0.35">
      <c r="A6286" t="s">
        <v>6579</v>
      </c>
      <c r="B6286" s="1">
        <v>511629552</v>
      </c>
      <c r="C6286" s="1">
        <v>31620218862</v>
      </c>
    </row>
    <row r="6287" spans="1:3" x14ac:dyDescent="0.35">
      <c r="A6287" t="s">
        <v>6580</v>
      </c>
      <c r="B6287" s="1">
        <v>511649014</v>
      </c>
      <c r="C6287" s="1">
        <v>25140225314</v>
      </c>
    </row>
    <row r="6288" spans="1:3" x14ac:dyDescent="0.35">
      <c r="A6288" t="s">
        <v>6581</v>
      </c>
      <c r="B6288" s="1">
        <v>511687022</v>
      </c>
      <c r="C6288" s="1">
        <v>73310559331</v>
      </c>
    </row>
    <row r="6289" spans="1:3" x14ac:dyDescent="0.35">
      <c r="A6289" t="s">
        <v>6582</v>
      </c>
      <c r="B6289" s="1">
        <v>511704884</v>
      </c>
      <c r="C6289" s="1">
        <v>73310546731</v>
      </c>
    </row>
    <row r="6290" spans="1:3" x14ac:dyDescent="0.35">
      <c r="A6290" t="s">
        <v>6583</v>
      </c>
      <c r="B6290" s="1">
        <v>511713141</v>
      </c>
      <c r="C6290" s="1">
        <v>11910637691</v>
      </c>
    </row>
    <row r="6291" spans="1:3" x14ac:dyDescent="0.35">
      <c r="A6291" t="s">
        <v>6584</v>
      </c>
      <c r="B6291" s="1">
        <v>511762601</v>
      </c>
      <c r="C6291" s="1">
        <v>54170132917</v>
      </c>
    </row>
    <row r="6292" spans="1:3" x14ac:dyDescent="0.35">
      <c r="A6292" t="s">
        <v>6585</v>
      </c>
      <c r="B6292" s="1">
        <v>511770430</v>
      </c>
      <c r="C6292" s="1">
        <v>82691046969</v>
      </c>
    </row>
    <row r="6293" spans="1:3" x14ac:dyDescent="0.35">
      <c r="A6293" t="s">
        <v>6586</v>
      </c>
      <c r="B6293" s="1">
        <v>511792707</v>
      </c>
      <c r="C6293" s="1">
        <v>24370264937</v>
      </c>
    </row>
    <row r="6294" spans="1:3" x14ac:dyDescent="0.35">
      <c r="A6294" t="s">
        <v>6587</v>
      </c>
      <c r="B6294" s="1">
        <v>511814964</v>
      </c>
      <c r="C6294" s="1">
        <v>82260224526</v>
      </c>
    </row>
    <row r="6295" spans="1:3" x14ac:dyDescent="0.35">
      <c r="A6295" t="s">
        <v>6588</v>
      </c>
      <c r="B6295" s="1">
        <v>511827297</v>
      </c>
      <c r="C6295" s="1">
        <v>32590992759</v>
      </c>
    </row>
    <row r="6296" spans="1:3" x14ac:dyDescent="0.35">
      <c r="A6296" t="s">
        <v>6589</v>
      </c>
      <c r="B6296" s="1">
        <v>511829186</v>
      </c>
      <c r="C6296" s="1">
        <v>82691046569</v>
      </c>
    </row>
    <row r="6297" spans="1:3" x14ac:dyDescent="0.35">
      <c r="A6297" t="s">
        <v>6590</v>
      </c>
      <c r="B6297" s="1">
        <v>511850422</v>
      </c>
      <c r="C6297" s="1">
        <v>73310553031</v>
      </c>
    </row>
    <row r="6298" spans="1:3" x14ac:dyDescent="0.35">
      <c r="A6298" t="s">
        <v>6591</v>
      </c>
      <c r="B6298" s="1">
        <v>511872830</v>
      </c>
      <c r="C6298" s="1">
        <v>91660143766</v>
      </c>
    </row>
    <row r="6299" spans="1:3" x14ac:dyDescent="0.35">
      <c r="A6299" t="s">
        <v>6592</v>
      </c>
      <c r="B6299" s="1">
        <v>511881203</v>
      </c>
      <c r="C6299" s="1">
        <v>43390106539</v>
      </c>
    </row>
    <row r="6300" spans="1:3" x14ac:dyDescent="0.35">
      <c r="A6300" t="s">
        <v>6593</v>
      </c>
      <c r="B6300" s="1">
        <v>511884611</v>
      </c>
      <c r="C6300" s="1">
        <v>22800164380</v>
      </c>
    </row>
    <row r="6301" spans="1:3" x14ac:dyDescent="0.35">
      <c r="A6301" t="s">
        <v>6594</v>
      </c>
      <c r="B6301" s="1">
        <v>511968885</v>
      </c>
      <c r="C6301" s="1">
        <v>11940897894</v>
      </c>
    </row>
    <row r="6302" spans="1:3" x14ac:dyDescent="0.35">
      <c r="A6302" t="s">
        <v>6595</v>
      </c>
      <c r="B6302" s="1">
        <v>511982092</v>
      </c>
      <c r="C6302" s="1">
        <v>53350855135</v>
      </c>
    </row>
    <row r="6303" spans="1:3" x14ac:dyDescent="0.35">
      <c r="A6303" t="s">
        <v>6596</v>
      </c>
      <c r="B6303" s="1">
        <v>511985632</v>
      </c>
      <c r="C6303" s="1">
        <v>52440650044</v>
      </c>
    </row>
    <row r="6304" spans="1:3" x14ac:dyDescent="0.35">
      <c r="A6304" t="s">
        <v>6597</v>
      </c>
      <c r="B6304" s="1">
        <v>511998502</v>
      </c>
      <c r="C6304" s="1">
        <v>21510141151</v>
      </c>
    </row>
    <row r="6305" spans="1:3" x14ac:dyDescent="0.35">
      <c r="A6305" t="s">
        <v>6598</v>
      </c>
      <c r="B6305" s="1">
        <v>511999468</v>
      </c>
      <c r="C6305" s="1">
        <v>53350879035</v>
      </c>
    </row>
    <row r="6306" spans="1:3" x14ac:dyDescent="0.35">
      <c r="A6306" t="s">
        <v>6599</v>
      </c>
      <c r="B6306" s="1">
        <v>512012980</v>
      </c>
      <c r="C6306" s="1">
        <v>11770483177</v>
      </c>
    </row>
    <row r="6307" spans="1:3" x14ac:dyDescent="0.35">
      <c r="A6307" t="s">
        <v>6600</v>
      </c>
      <c r="B6307" s="1">
        <v>512042631</v>
      </c>
      <c r="C6307" s="1">
        <v>73810112681</v>
      </c>
    </row>
    <row r="6308" spans="1:3" x14ac:dyDescent="0.35">
      <c r="A6308" t="s">
        <v>6601</v>
      </c>
      <c r="B6308" s="1">
        <v>512067653</v>
      </c>
      <c r="C6308" s="1">
        <v>82740232974</v>
      </c>
    </row>
    <row r="6309" spans="1:3" x14ac:dyDescent="0.35">
      <c r="A6309" t="s">
        <v>6602</v>
      </c>
      <c r="B6309" s="1">
        <v>512085036</v>
      </c>
      <c r="C6309" s="1">
        <v>82691161269</v>
      </c>
    </row>
    <row r="6310" spans="1:3" x14ac:dyDescent="0.35">
      <c r="A6310" t="s">
        <v>6603</v>
      </c>
      <c r="B6310" s="1">
        <v>512085630</v>
      </c>
      <c r="C6310" s="1">
        <v>11755857575</v>
      </c>
    </row>
    <row r="6311" spans="1:3" x14ac:dyDescent="0.35">
      <c r="A6311" t="s">
        <v>6604</v>
      </c>
      <c r="B6311" s="1">
        <v>512190182</v>
      </c>
      <c r="C6311" s="1">
        <v>72330840933</v>
      </c>
    </row>
    <row r="6312" spans="1:3" x14ac:dyDescent="0.35">
      <c r="A6312" t="s">
        <v>6605</v>
      </c>
      <c r="B6312" s="1">
        <v>512204223</v>
      </c>
      <c r="C6312" s="1">
        <v>93131340613</v>
      </c>
    </row>
    <row r="6313" spans="1:3" x14ac:dyDescent="0.35">
      <c r="A6313" t="s">
        <v>6606</v>
      </c>
      <c r="B6313" s="1">
        <v>512221839</v>
      </c>
      <c r="C6313" s="1">
        <v>28140309314</v>
      </c>
    </row>
    <row r="6314" spans="1:3" x14ac:dyDescent="0.35">
      <c r="A6314" t="s">
        <v>6607</v>
      </c>
      <c r="B6314" s="1">
        <v>512229824</v>
      </c>
      <c r="C6314" s="1">
        <v>42670462367</v>
      </c>
    </row>
    <row r="6315" spans="1:3" x14ac:dyDescent="0.35">
      <c r="A6315" t="s">
        <v>6608</v>
      </c>
      <c r="B6315" s="1">
        <v>512238783</v>
      </c>
      <c r="C6315" s="1">
        <v>42670420367</v>
      </c>
    </row>
    <row r="6316" spans="1:3" x14ac:dyDescent="0.35">
      <c r="A6316" t="s">
        <v>6609</v>
      </c>
      <c r="B6316" s="1">
        <v>512262429</v>
      </c>
      <c r="C6316" s="1">
        <v>72400105540</v>
      </c>
    </row>
    <row r="6317" spans="1:3" x14ac:dyDescent="0.35">
      <c r="A6317" t="s">
        <v>6610</v>
      </c>
      <c r="B6317" s="1">
        <v>512274200</v>
      </c>
      <c r="C6317" s="1">
        <v>11788100078</v>
      </c>
    </row>
    <row r="6318" spans="1:3" x14ac:dyDescent="0.35">
      <c r="A6318" t="s">
        <v>6611</v>
      </c>
      <c r="B6318" s="1">
        <v>512302480</v>
      </c>
      <c r="C6318" s="1">
        <v>82740260874</v>
      </c>
    </row>
    <row r="6319" spans="1:3" x14ac:dyDescent="0.35">
      <c r="A6319" t="s">
        <v>6612</v>
      </c>
      <c r="B6319" s="1">
        <v>512326976</v>
      </c>
      <c r="C6319" s="1">
        <v>31620226262</v>
      </c>
    </row>
    <row r="6320" spans="1:3" x14ac:dyDescent="0.35">
      <c r="A6320" t="s">
        <v>6613</v>
      </c>
      <c r="B6320" s="1">
        <v>512341462</v>
      </c>
      <c r="C6320" s="1">
        <v>53290833329</v>
      </c>
    </row>
    <row r="6321" spans="1:3" x14ac:dyDescent="0.35">
      <c r="A6321" t="s">
        <v>6614</v>
      </c>
      <c r="B6321" s="1">
        <v>512345141</v>
      </c>
      <c r="C6321" s="1">
        <v>11770472877</v>
      </c>
    </row>
    <row r="6322" spans="1:3" x14ac:dyDescent="0.35">
      <c r="A6322" t="s">
        <v>6615</v>
      </c>
      <c r="B6322" s="1">
        <v>512345810</v>
      </c>
      <c r="C6322" s="1">
        <v>11921710292</v>
      </c>
    </row>
    <row r="6323" spans="1:3" x14ac:dyDescent="0.35">
      <c r="A6323" t="s">
        <v>6616</v>
      </c>
      <c r="B6323" s="1">
        <v>512386004</v>
      </c>
      <c r="C6323" s="1">
        <v>72640305764</v>
      </c>
    </row>
    <row r="6324" spans="1:3" x14ac:dyDescent="0.35">
      <c r="A6324" t="s">
        <v>6617</v>
      </c>
      <c r="B6324" s="1">
        <v>512412099</v>
      </c>
      <c r="C6324" s="1">
        <v>11950544495</v>
      </c>
    </row>
    <row r="6325" spans="1:3" x14ac:dyDescent="0.35">
      <c r="A6325" t="s">
        <v>6618</v>
      </c>
      <c r="B6325" s="1">
        <v>512429788</v>
      </c>
      <c r="C6325" s="1">
        <v>24450281345</v>
      </c>
    </row>
    <row r="6326" spans="1:3" x14ac:dyDescent="0.35">
      <c r="A6326" t="s">
        <v>6619</v>
      </c>
      <c r="B6326" s="1">
        <v>512465212</v>
      </c>
      <c r="C6326" s="1">
        <v>52440715844</v>
      </c>
    </row>
    <row r="6327" spans="1:3" x14ac:dyDescent="0.35">
      <c r="A6327" t="s">
        <v>6620</v>
      </c>
      <c r="B6327" s="1">
        <v>512465667</v>
      </c>
      <c r="C6327" s="1">
        <v>25140088014</v>
      </c>
    </row>
    <row r="6328" spans="1:3" x14ac:dyDescent="0.35">
      <c r="A6328" t="s">
        <v>6621</v>
      </c>
      <c r="B6328" s="1">
        <v>512472390</v>
      </c>
      <c r="C6328" s="1">
        <v>83630422463</v>
      </c>
    </row>
    <row r="6329" spans="1:3" x14ac:dyDescent="0.35">
      <c r="A6329" t="s">
        <v>6622</v>
      </c>
      <c r="B6329" s="1">
        <v>512511577</v>
      </c>
      <c r="C6329" s="1">
        <v>82730137173</v>
      </c>
    </row>
    <row r="6330" spans="1:3" x14ac:dyDescent="0.35">
      <c r="A6330" t="s">
        <v>6623</v>
      </c>
      <c r="B6330" s="1">
        <v>512513458</v>
      </c>
      <c r="C6330" s="1">
        <v>84420310442</v>
      </c>
    </row>
    <row r="6331" spans="1:3" x14ac:dyDescent="0.35">
      <c r="A6331" t="s">
        <v>6624</v>
      </c>
      <c r="B6331" s="1">
        <v>512520370</v>
      </c>
      <c r="C6331" s="1">
        <v>52440615844</v>
      </c>
    </row>
    <row r="6332" spans="1:3" x14ac:dyDescent="0.35">
      <c r="A6332" t="s">
        <v>6625</v>
      </c>
      <c r="B6332" s="1">
        <v>512533597</v>
      </c>
      <c r="C6332" s="1">
        <v>11754951875</v>
      </c>
    </row>
    <row r="6333" spans="1:3" x14ac:dyDescent="0.35">
      <c r="A6333" t="s">
        <v>6626</v>
      </c>
      <c r="B6333" s="1">
        <v>512602434</v>
      </c>
      <c r="C6333" s="1">
        <v>93131360613</v>
      </c>
    </row>
    <row r="6334" spans="1:3" x14ac:dyDescent="0.35">
      <c r="A6334" t="s">
        <v>6627</v>
      </c>
      <c r="B6334" s="1">
        <v>512610114</v>
      </c>
      <c r="C6334" s="1">
        <v>91340682734</v>
      </c>
    </row>
    <row r="6335" spans="1:3" x14ac:dyDescent="0.35">
      <c r="A6335" t="s">
        <v>6628</v>
      </c>
      <c r="B6335" s="1">
        <v>512645656</v>
      </c>
      <c r="C6335" s="1">
        <v>72400090840</v>
      </c>
    </row>
    <row r="6336" spans="1:3" x14ac:dyDescent="0.35">
      <c r="A6336" t="s">
        <v>6629</v>
      </c>
      <c r="B6336" s="1">
        <v>512647389</v>
      </c>
      <c r="C6336" s="1">
        <v>11754041475</v>
      </c>
    </row>
    <row r="6337" spans="1:3" x14ac:dyDescent="0.35">
      <c r="A6337" t="s">
        <v>6630</v>
      </c>
      <c r="B6337" s="1">
        <v>512653114</v>
      </c>
      <c r="C6337" s="1">
        <v>73310732231</v>
      </c>
    </row>
    <row r="6338" spans="1:3" x14ac:dyDescent="0.35">
      <c r="A6338" t="s">
        <v>6631</v>
      </c>
      <c r="B6338" s="1">
        <v>512664194</v>
      </c>
      <c r="C6338" s="1">
        <v>11922116792</v>
      </c>
    </row>
    <row r="6339" spans="1:3" x14ac:dyDescent="0.35">
      <c r="A6339" t="s">
        <v>6632</v>
      </c>
      <c r="B6339" s="1">
        <v>512704883</v>
      </c>
      <c r="C6339" s="1">
        <v>11940758694</v>
      </c>
    </row>
    <row r="6340" spans="1:3" x14ac:dyDescent="0.35">
      <c r="A6340" t="s">
        <v>6633</v>
      </c>
      <c r="B6340" s="1">
        <v>512718925</v>
      </c>
      <c r="C6340" s="1">
        <v>52850177785</v>
      </c>
    </row>
    <row r="6341" spans="1:3" x14ac:dyDescent="0.35">
      <c r="A6341" t="s">
        <v>6634</v>
      </c>
      <c r="B6341" s="1">
        <v>512725706</v>
      </c>
      <c r="C6341" s="1">
        <v>11755440375</v>
      </c>
    </row>
    <row r="6342" spans="1:3" x14ac:dyDescent="0.35">
      <c r="A6342" t="s">
        <v>6635</v>
      </c>
      <c r="B6342" s="1">
        <v>512726118</v>
      </c>
      <c r="C6342" s="1">
        <v>11754443475</v>
      </c>
    </row>
    <row r="6343" spans="1:3" x14ac:dyDescent="0.35">
      <c r="A6343" t="s">
        <v>6636</v>
      </c>
      <c r="B6343" s="1">
        <v>512726761</v>
      </c>
      <c r="C6343" s="1">
        <v>11950590395</v>
      </c>
    </row>
    <row r="6344" spans="1:3" x14ac:dyDescent="0.35">
      <c r="A6344" t="s">
        <v>6637</v>
      </c>
      <c r="B6344" s="1">
        <v>512740572</v>
      </c>
      <c r="C6344" s="1">
        <v>73310541831</v>
      </c>
    </row>
    <row r="6345" spans="1:3" x14ac:dyDescent="0.35">
      <c r="A6345" t="s">
        <v>6638</v>
      </c>
      <c r="B6345" s="1">
        <v>512789694</v>
      </c>
      <c r="C6345" s="1">
        <v>24450323645</v>
      </c>
    </row>
    <row r="6346" spans="1:3" x14ac:dyDescent="0.35">
      <c r="A6346" t="s">
        <v>6639</v>
      </c>
      <c r="B6346" s="1">
        <v>512808676</v>
      </c>
      <c r="C6346" s="1">
        <v>11940753794</v>
      </c>
    </row>
    <row r="6347" spans="1:3" x14ac:dyDescent="0.35">
      <c r="A6347" t="s">
        <v>6640</v>
      </c>
      <c r="B6347" s="1">
        <v>512845645</v>
      </c>
      <c r="C6347" s="1">
        <v>26710200671</v>
      </c>
    </row>
    <row r="6348" spans="1:3" x14ac:dyDescent="0.35">
      <c r="A6348" t="s">
        <v>6641</v>
      </c>
      <c r="B6348" s="1">
        <v>512855172</v>
      </c>
      <c r="C6348" s="1">
        <v>21100066810</v>
      </c>
    </row>
    <row r="6349" spans="1:3" x14ac:dyDescent="0.35">
      <c r="A6349" t="s">
        <v>6642</v>
      </c>
      <c r="B6349" s="1">
        <v>512914722</v>
      </c>
      <c r="C6349" s="1">
        <v>11950559395</v>
      </c>
    </row>
    <row r="6350" spans="1:3" x14ac:dyDescent="0.35">
      <c r="A6350" t="s">
        <v>6643</v>
      </c>
      <c r="B6350" s="1">
        <v>512938648</v>
      </c>
      <c r="C6350" s="1">
        <v>11910692391</v>
      </c>
    </row>
    <row r="6351" spans="1:3" x14ac:dyDescent="0.35">
      <c r="A6351" t="s">
        <v>6644</v>
      </c>
      <c r="B6351" s="1">
        <v>512947946</v>
      </c>
      <c r="C6351" s="1">
        <v>53290911929</v>
      </c>
    </row>
    <row r="6352" spans="1:3" x14ac:dyDescent="0.35">
      <c r="A6352" t="s">
        <v>6645</v>
      </c>
      <c r="B6352" s="1">
        <v>512965047</v>
      </c>
      <c r="C6352" s="1">
        <v>53350869135</v>
      </c>
    </row>
    <row r="6353" spans="1:3" x14ac:dyDescent="0.35">
      <c r="A6353" t="s">
        <v>6646</v>
      </c>
      <c r="B6353" s="1">
        <v>512987793</v>
      </c>
      <c r="C6353" s="1">
        <v>11910647391</v>
      </c>
    </row>
    <row r="6354" spans="1:3" x14ac:dyDescent="0.35">
      <c r="A6354" t="s">
        <v>6647</v>
      </c>
      <c r="B6354" s="1">
        <v>513029710</v>
      </c>
      <c r="C6354" s="1">
        <v>24410093641</v>
      </c>
    </row>
    <row r="6355" spans="1:3" x14ac:dyDescent="0.35">
      <c r="A6355" t="s">
        <v>6648</v>
      </c>
      <c r="B6355" s="1">
        <v>513037341</v>
      </c>
      <c r="C6355" s="1">
        <v>84630478163</v>
      </c>
    </row>
    <row r="6356" spans="1:3" x14ac:dyDescent="0.35">
      <c r="A6356" t="s">
        <v>6649</v>
      </c>
      <c r="B6356" s="1">
        <v>513071704</v>
      </c>
      <c r="C6356" s="1">
        <v>93060731106</v>
      </c>
    </row>
    <row r="6357" spans="1:3" x14ac:dyDescent="0.35">
      <c r="A6357" t="s">
        <v>6650</v>
      </c>
      <c r="B6357" s="1">
        <v>513111179</v>
      </c>
      <c r="C6357" s="1">
        <v>82380518738</v>
      </c>
    </row>
    <row r="6358" spans="1:3" x14ac:dyDescent="0.35">
      <c r="A6358" t="s">
        <v>6651</v>
      </c>
      <c r="B6358" s="1">
        <v>513144766</v>
      </c>
      <c r="C6358" s="1">
        <v>11755806175</v>
      </c>
    </row>
    <row r="6359" spans="1:3" x14ac:dyDescent="0.35">
      <c r="A6359" t="s">
        <v>6652</v>
      </c>
      <c r="B6359" s="1">
        <v>513170597</v>
      </c>
      <c r="C6359" s="1">
        <v>52530089153</v>
      </c>
    </row>
    <row r="6360" spans="1:3" x14ac:dyDescent="0.35">
      <c r="A6360" t="s">
        <v>6653</v>
      </c>
      <c r="B6360" s="1">
        <v>513171017</v>
      </c>
      <c r="C6360" s="1">
        <v>11921984492</v>
      </c>
    </row>
    <row r="6361" spans="1:3" x14ac:dyDescent="0.35">
      <c r="A6361" t="s">
        <v>6654</v>
      </c>
      <c r="B6361" s="1">
        <v>513173823</v>
      </c>
      <c r="C6361" s="1">
        <v>11754445475</v>
      </c>
    </row>
    <row r="6362" spans="1:3" x14ac:dyDescent="0.35">
      <c r="A6362" t="s">
        <v>6655</v>
      </c>
      <c r="B6362" s="1">
        <v>513180273</v>
      </c>
      <c r="C6362" s="1">
        <v>11754477975</v>
      </c>
    </row>
    <row r="6363" spans="1:3" x14ac:dyDescent="0.35">
      <c r="A6363" t="s">
        <v>6656</v>
      </c>
      <c r="B6363" s="1">
        <v>513186940</v>
      </c>
      <c r="C6363" s="1">
        <v>83030354603</v>
      </c>
    </row>
    <row r="6364" spans="1:3" x14ac:dyDescent="0.35">
      <c r="A6364" t="s">
        <v>6657</v>
      </c>
      <c r="B6364" s="1">
        <v>513248328</v>
      </c>
      <c r="C6364" s="1">
        <v>32600317660</v>
      </c>
    </row>
    <row r="6365" spans="1:3" x14ac:dyDescent="0.35">
      <c r="A6365" t="s">
        <v>6658</v>
      </c>
      <c r="B6365" s="1">
        <v>513249524</v>
      </c>
      <c r="C6365" s="1">
        <v>82691338569</v>
      </c>
    </row>
    <row r="6366" spans="1:3" x14ac:dyDescent="0.35">
      <c r="A6366" t="s">
        <v>6659</v>
      </c>
      <c r="B6366" s="1">
        <v>513290411</v>
      </c>
      <c r="C6366" s="1">
        <v>31620215962</v>
      </c>
    </row>
    <row r="6367" spans="1:3" x14ac:dyDescent="0.35">
      <c r="A6367" t="s">
        <v>6660</v>
      </c>
      <c r="B6367" s="1">
        <v>513314401</v>
      </c>
      <c r="C6367" s="1">
        <v>91340691834</v>
      </c>
    </row>
    <row r="6368" spans="1:3" x14ac:dyDescent="0.35">
      <c r="A6368" t="s">
        <v>6661</v>
      </c>
      <c r="B6368" s="1">
        <v>513315507</v>
      </c>
      <c r="C6368" s="1">
        <v>11950660795</v>
      </c>
    </row>
    <row r="6369" spans="1:3" x14ac:dyDescent="0.35">
      <c r="A6369" t="s">
        <v>6662</v>
      </c>
      <c r="B6369" s="1">
        <v>513403543</v>
      </c>
      <c r="C6369" s="1">
        <v>93830406983</v>
      </c>
    </row>
    <row r="6370" spans="1:3" x14ac:dyDescent="0.35">
      <c r="A6370" t="s">
        <v>6663</v>
      </c>
      <c r="B6370" s="1">
        <v>513435453</v>
      </c>
      <c r="C6370" s="1">
        <v>82740234274</v>
      </c>
    </row>
    <row r="6371" spans="1:3" x14ac:dyDescent="0.35">
      <c r="A6371" t="s">
        <v>6664</v>
      </c>
      <c r="B6371" s="1">
        <v>513503599</v>
      </c>
      <c r="C6371" s="1">
        <v>72330778733</v>
      </c>
    </row>
    <row r="6372" spans="1:3" x14ac:dyDescent="0.35">
      <c r="A6372" t="s">
        <v>6665</v>
      </c>
      <c r="B6372" s="1">
        <v>513528836</v>
      </c>
      <c r="C6372" s="1">
        <v>24370341937</v>
      </c>
    </row>
    <row r="6373" spans="1:3" x14ac:dyDescent="0.35">
      <c r="A6373" t="s">
        <v>6666</v>
      </c>
      <c r="B6373" s="1">
        <v>513530659</v>
      </c>
      <c r="C6373" s="1">
        <v>93840306184</v>
      </c>
    </row>
    <row r="6374" spans="1:3" x14ac:dyDescent="0.35">
      <c r="A6374" t="s">
        <v>6667</v>
      </c>
      <c r="B6374" s="1">
        <v>513580829</v>
      </c>
      <c r="C6374" s="1">
        <v>11930592193</v>
      </c>
    </row>
    <row r="6375" spans="1:3" x14ac:dyDescent="0.35">
      <c r="A6375" t="s">
        <v>6668</v>
      </c>
      <c r="B6375" s="1">
        <v>513588483</v>
      </c>
      <c r="C6375" s="1">
        <v>93840308584</v>
      </c>
    </row>
    <row r="6376" spans="1:3" x14ac:dyDescent="0.35">
      <c r="A6376" t="s">
        <v>6669</v>
      </c>
      <c r="B6376" s="1">
        <v>513635789</v>
      </c>
      <c r="C6376" s="1">
        <v>82691335369</v>
      </c>
    </row>
    <row r="6377" spans="1:3" x14ac:dyDescent="0.35">
      <c r="A6377" t="s">
        <v>6670</v>
      </c>
      <c r="B6377" s="1">
        <v>513638296</v>
      </c>
      <c r="C6377" s="1">
        <v>93060657606</v>
      </c>
    </row>
    <row r="6378" spans="1:3" x14ac:dyDescent="0.35">
      <c r="A6378" t="s">
        <v>6671</v>
      </c>
      <c r="B6378" s="1">
        <v>513647339</v>
      </c>
      <c r="C6378" s="1">
        <v>31590731759</v>
      </c>
    </row>
    <row r="6379" spans="1:3" x14ac:dyDescent="0.35">
      <c r="A6379" t="s">
        <v>6672</v>
      </c>
      <c r="B6379" s="1">
        <v>513673228</v>
      </c>
      <c r="C6379" s="1">
        <v>11930587093</v>
      </c>
    </row>
    <row r="6380" spans="1:3" x14ac:dyDescent="0.35">
      <c r="A6380" t="s">
        <v>6673</v>
      </c>
      <c r="B6380" s="1">
        <v>513700419</v>
      </c>
      <c r="C6380" s="1">
        <v>24450304245</v>
      </c>
    </row>
    <row r="6381" spans="1:3" x14ac:dyDescent="0.35">
      <c r="A6381" t="s">
        <v>6674</v>
      </c>
      <c r="B6381" s="1">
        <v>513700450</v>
      </c>
      <c r="C6381" s="1">
        <v>25140241414</v>
      </c>
    </row>
    <row r="6382" spans="1:3" x14ac:dyDescent="0.35">
      <c r="A6382" t="s">
        <v>6675</v>
      </c>
      <c r="B6382" s="1">
        <v>513706051</v>
      </c>
      <c r="C6382" s="1">
        <v>93060735806</v>
      </c>
    </row>
    <row r="6383" spans="1:3" x14ac:dyDescent="0.35">
      <c r="A6383" t="s">
        <v>6676</v>
      </c>
      <c r="B6383" s="1">
        <v>513721605</v>
      </c>
      <c r="C6383" s="1">
        <v>24450264745</v>
      </c>
    </row>
    <row r="6384" spans="1:3" x14ac:dyDescent="0.35">
      <c r="A6384" t="s">
        <v>6677</v>
      </c>
      <c r="B6384" s="1">
        <v>513749143</v>
      </c>
      <c r="C6384" s="1">
        <v>82380485538</v>
      </c>
    </row>
    <row r="6385" spans="1:3" x14ac:dyDescent="0.35">
      <c r="A6385" t="s">
        <v>6678</v>
      </c>
      <c r="B6385" s="1">
        <v>513749473</v>
      </c>
      <c r="C6385" s="1">
        <v>31590892659</v>
      </c>
    </row>
    <row r="6386" spans="1:3" x14ac:dyDescent="0.35">
      <c r="A6386" t="s">
        <v>6679</v>
      </c>
      <c r="B6386" s="1">
        <v>513788372</v>
      </c>
      <c r="C6386" s="1">
        <v>82380458538</v>
      </c>
    </row>
    <row r="6387" spans="1:3" x14ac:dyDescent="0.35">
      <c r="A6387" t="s">
        <v>6680</v>
      </c>
      <c r="B6387" s="1">
        <v>513813121</v>
      </c>
      <c r="C6387" s="1">
        <v>11750064575</v>
      </c>
    </row>
    <row r="6388" spans="1:3" x14ac:dyDescent="0.35">
      <c r="A6388" t="s">
        <v>6681</v>
      </c>
      <c r="B6388" s="1">
        <v>513828202</v>
      </c>
      <c r="C6388" s="1">
        <v>11950482495</v>
      </c>
    </row>
    <row r="6389" spans="1:3" x14ac:dyDescent="0.35">
      <c r="A6389" t="s">
        <v>6682</v>
      </c>
      <c r="B6389" s="1">
        <v>513841965</v>
      </c>
      <c r="C6389" s="1">
        <v>82691073169</v>
      </c>
    </row>
    <row r="6390" spans="1:3" x14ac:dyDescent="0.35">
      <c r="A6390" t="s">
        <v>6683</v>
      </c>
      <c r="B6390" s="1">
        <v>513852657</v>
      </c>
      <c r="C6390" s="1">
        <v>82380543938</v>
      </c>
    </row>
    <row r="6391" spans="1:3" x14ac:dyDescent="0.35">
      <c r="A6391" t="s">
        <v>6684</v>
      </c>
      <c r="B6391" s="1">
        <v>513884320</v>
      </c>
      <c r="C6391" s="1">
        <v>11754504175</v>
      </c>
    </row>
    <row r="6392" spans="1:3" x14ac:dyDescent="0.35">
      <c r="A6392" t="s">
        <v>6685</v>
      </c>
      <c r="B6392" s="1">
        <v>513900795</v>
      </c>
      <c r="C6392" s="1">
        <v>82010139901</v>
      </c>
    </row>
    <row r="6393" spans="1:3" x14ac:dyDescent="0.35">
      <c r="A6393" t="s">
        <v>6686</v>
      </c>
      <c r="B6393" s="1">
        <v>513918185</v>
      </c>
      <c r="C6393" s="1">
        <v>11921721192</v>
      </c>
    </row>
    <row r="6394" spans="1:3" x14ac:dyDescent="0.35">
      <c r="A6394" t="s">
        <v>6687</v>
      </c>
      <c r="B6394" s="1">
        <v>513946962</v>
      </c>
      <c r="C6394" s="1">
        <v>11754453175</v>
      </c>
    </row>
    <row r="6395" spans="1:3" x14ac:dyDescent="0.35">
      <c r="A6395" t="s">
        <v>6688</v>
      </c>
      <c r="B6395" s="1">
        <v>513952663</v>
      </c>
      <c r="C6395" s="1">
        <v>31590711559</v>
      </c>
    </row>
    <row r="6396" spans="1:3" x14ac:dyDescent="0.35">
      <c r="A6396" t="s">
        <v>6689</v>
      </c>
      <c r="B6396" s="1">
        <v>513955377</v>
      </c>
      <c r="C6396" s="1">
        <v>84430340743</v>
      </c>
    </row>
    <row r="6397" spans="1:3" x14ac:dyDescent="0.35">
      <c r="A6397" t="s">
        <v>2049</v>
      </c>
      <c r="B6397" s="1">
        <v>513961888</v>
      </c>
      <c r="C6397" s="1">
        <v>98970389897</v>
      </c>
    </row>
    <row r="6398" spans="1:3" x14ac:dyDescent="0.35">
      <c r="A6398" t="s">
        <v>6690</v>
      </c>
      <c r="B6398" s="1">
        <v>513978148</v>
      </c>
      <c r="C6398" s="1">
        <v>93131340813</v>
      </c>
    </row>
    <row r="6399" spans="1:3" x14ac:dyDescent="0.35">
      <c r="A6399" t="s">
        <v>6691</v>
      </c>
      <c r="B6399" s="1">
        <v>513978494</v>
      </c>
      <c r="C6399" s="1">
        <v>93060652506</v>
      </c>
    </row>
    <row r="6400" spans="1:3" x14ac:dyDescent="0.35">
      <c r="A6400" t="s">
        <v>6692</v>
      </c>
      <c r="B6400" s="1">
        <v>514005123</v>
      </c>
      <c r="C6400" s="1">
        <v>93131340113</v>
      </c>
    </row>
    <row r="6401" spans="1:3" x14ac:dyDescent="0.35">
      <c r="A6401" t="s">
        <v>6693</v>
      </c>
      <c r="B6401" s="1">
        <v>514018084</v>
      </c>
      <c r="C6401" s="1">
        <v>11921716092</v>
      </c>
    </row>
    <row r="6402" spans="1:3" x14ac:dyDescent="0.35">
      <c r="A6402" t="s">
        <v>6694</v>
      </c>
      <c r="B6402" s="1">
        <v>514020999</v>
      </c>
      <c r="C6402" s="1">
        <v>44570375757</v>
      </c>
    </row>
    <row r="6403" spans="1:3" x14ac:dyDescent="0.35">
      <c r="A6403" t="s">
        <v>6695</v>
      </c>
      <c r="B6403" s="1">
        <v>514022177</v>
      </c>
      <c r="C6403" s="1">
        <v>43250236725</v>
      </c>
    </row>
    <row r="6404" spans="1:3" x14ac:dyDescent="0.35">
      <c r="A6404" t="s">
        <v>6696</v>
      </c>
      <c r="B6404" s="1">
        <v>514032838</v>
      </c>
      <c r="C6404" s="1">
        <v>11940777194</v>
      </c>
    </row>
    <row r="6405" spans="1:3" x14ac:dyDescent="0.35">
      <c r="A6405" t="s">
        <v>6697</v>
      </c>
      <c r="B6405" s="1">
        <v>514034529</v>
      </c>
      <c r="C6405" s="1">
        <v>22600235360</v>
      </c>
    </row>
    <row r="6406" spans="1:3" x14ac:dyDescent="0.35">
      <c r="A6406" t="s">
        <v>6698</v>
      </c>
      <c r="B6406" s="1">
        <v>514048842</v>
      </c>
      <c r="C6406" s="1">
        <v>28760548276</v>
      </c>
    </row>
    <row r="6407" spans="1:3" x14ac:dyDescent="0.35">
      <c r="A6407" t="s">
        <v>6699</v>
      </c>
      <c r="B6407" s="1">
        <v>514049204</v>
      </c>
      <c r="C6407" s="1">
        <v>31590713159</v>
      </c>
    </row>
    <row r="6408" spans="1:3" x14ac:dyDescent="0.35">
      <c r="A6408" t="s">
        <v>6700</v>
      </c>
      <c r="B6408" s="1">
        <v>514049774</v>
      </c>
      <c r="C6408" s="1">
        <v>42670431567</v>
      </c>
    </row>
    <row r="6409" spans="1:3" x14ac:dyDescent="0.35">
      <c r="A6409" t="s">
        <v>6701</v>
      </c>
      <c r="B6409" s="1">
        <v>514104439</v>
      </c>
      <c r="C6409" s="1">
        <v>11754464975</v>
      </c>
    </row>
    <row r="6410" spans="1:3" x14ac:dyDescent="0.35">
      <c r="A6410" t="s">
        <v>6702</v>
      </c>
      <c r="B6410" s="1">
        <v>514112176</v>
      </c>
      <c r="C6410" s="1">
        <v>11755497075</v>
      </c>
    </row>
    <row r="6411" spans="1:3" x14ac:dyDescent="0.35">
      <c r="A6411" t="s">
        <v>6703</v>
      </c>
      <c r="B6411" s="1">
        <v>514118728</v>
      </c>
      <c r="C6411" s="1">
        <v>52850145585</v>
      </c>
    </row>
    <row r="6412" spans="1:3" x14ac:dyDescent="0.35">
      <c r="A6412" t="s">
        <v>6704</v>
      </c>
      <c r="B6412" s="1">
        <v>514124312</v>
      </c>
      <c r="C6412" s="1">
        <v>72330912033</v>
      </c>
    </row>
    <row r="6413" spans="1:3" x14ac:dyDescent="0.35">
      <c r="A6413" t="s">
        <v>6705</v>
      </c>
      <c r="B6413" s="1">
        <v>514159359</v>
      </c>
      <c r="C6413" s="1">
        <v>11754457075</v>
      </c>
    </row>
    <row r="6414" spans="1:3" x14ac:dyDescent="0.35">
      <c r="A6414" t="s">
        <v>6706</v>
      </c>
      <c r="B6414" s="1">
        <v>514188267</v>
      </c>
      <c r="C6414" s="1">
        <v>82260175626</v>
      </c>
    </row>
    <row r="6415" spans="1:3" x14ac:dyDescent="0.35">
      <c r="A6415" t="s">
        <v>6707</v>
      </c>
      <c r="B6415" s="1">
        <v>514199140</v>
      </c>
      <c r="C6415" s="1">
        <v>54860102286</v>
      </c>
    </row>
    <row r="6416" spans="1:3" x14ac:dyDescent="0.35">
      <c r="A6416" t="s">
        <v>6708</v>
      </c>
      <c r="B6416" s="1">
        <v>514220201</v>
      </c>
      <c r="C6416" s="1">
        <v>32590920159</v>
      </c>
    </row>
    <row r="6417" spans="1:3" x14ac:dyDescent="0.35">
      <c r="A6417" t="s">
        <v>6709</v>
      </c>
      <c r="B6417" s="1">
        <v>514307164</v>
      </c>
      <c r="C6417" s="1">
        <v>73810088081</v>
      </c>
    </row>
    <row r="6418" spans="1:3" x14ac:dyDescent="0.35">
      <c r="A6418" t="s">
        <v>6710</v>
      </c>
      <c r="B6418" s="1">
        <v>514359355</v>
      </c>
      <c r="C6418" s="1">
        <v>72640319164</v>
      </c>
    </row>
    <row r="6419" spans="1:3" x14ac:dyDescent="0.35">
      <c r="A6419" t="s">
        <v>6711</v>
      </c>
      <c r="B6419" s="1">
        <v>514441435</v>
      </c>
      <c r="C6419" s="1">
        <v>75331088333</v>
      </c>
    </row>
    <row r="6420" spans="1:3" x14ac:dyDescent="0.35">
      <c r="A6420" t="s">
        <v>6712</v>
      </c>
      <c r="B6420" s="1">
        <v>514483155</v>
      </c>
      <c r="C6420" s="1">
        <v>52440612844</v>
      </c>
    </row>
    <row r="6421" spans="1:3" x14ac:dyDescent="0.35">
      <c r="A6421" t="s">
        <v>6713</v>
      </c>
      <c r="B6421" s="1">
        <v>514503689</v>
      </c>
      <c r="C6421" s="1">
        <v>52440584644</v>
      </c>
    </row>
    <row r="6422" spans="1:3" x14ac:dyDescent="0.35">
      <c r="A6422" t="s">
        <v>6714</v>
      </c>
      <c r="B6422" s="1">
        <v>514511930</v>
      </c>
      <c r="C6422" s="1">
        <v>44670630867</v>
      </c>
    </row>
    <row r="6423" spans="1:3" x14ac:dyDescent="0.35">
      <c r="A6423" t="s">
        <v>6715</v>
      </c>
      <c r="B6423" s="1">
        <v>514531011</v>
      </c>
      <c r="C6423" s="1">
        <v>53350864735</v>
      </c>
    </row>
    <row r="6424" spans="1:3" x14ac:dyDescent="0.35">
      <c r="A6424" t="s">
        <v>6716</v>
      </c>
      <c r="B6424" s="1">
        <v>514541697</v>
      </c>
      <c r="C6424" s="1">
        <v>11930695093</v>
      </c>
    </row>
    <row r="6425" spans="1:3" x14ac:dyDescent="0.35">
      <c r="A6425" t="s">
        <v>6717</v>
      </c>
      <c r="B6425" s="1">
        <v>514552074</v>
      </c>
      <c r="C6425" s="1">
        <v>91660147466</v>
      </c>
    </row>
    <row r="6426" spans="1:3" x14ac:dyDescent="0.35">
      <c r="A6426" t="s">
        <v>6718</v>
      </c>
      <c r="B6426" s="1">
        <v>514582659</v>
      </c>
      <c r="C6426" s="1">
        <v>72330825033</v>
      </c>
    </row>
    <row r="6427" spans="1:3" x14ac:dyDescent="0.35">
      <c r="A6427" t="s">
        <v>6719</v>
      </c>
      <c r="B6427" s="1">
        <v>514590652</v>
      </c>
      <c r="C6427" s="1">
        <v>52440604944</v>
      </c>
    </row>
    <row r="6428" spans="1:3" x14ac:dyDescent="0.35">
      <c r="A6428" t="s">
        <v>6720</v>
      </c>
      <c r="B6428" s="1">
        <v>514604685</v>
      </c>
      <c r="C6428" s="1">
        <v>53290903729</v>
      </c>
    </row>
    <row r="6429" spans="1:3" x14ac:dyDescent="0.35">
      <c r="A6429" t="s">
        <v>6721</v>
      </c>
      <c r="B6429" s="1">
        <v>514657428</v>
      </c>
      <c r="C6429" s="1">
        <v>22600240260</v>
      </c>
    </row>
    <row r="6430" spans="1:3" x14ac:dyDescent="0.35">
      <c r="A6430" t="s">
        <v>6722</v>
      </c>
      <c r="B6430" s="1">
        <v>514666528</v>
      </c>
      <c r="C6430" s="1">
        <v>52440581644</v>
      </c>
    </row>
    <row r="6431" spans="1:3" x14ac:dyDescent="0.35">
      <c r="A6431" t="s">
        <v>6723</v>
      </c>
      <c r="B6431" s="1">
        <v>514671270</v>
      </c>
      <c r="C6431" s="1">
        <v>84691674769</v>
      </c>
    </row>
    <row r="6432" spans="1:3" x14ac:dyDescent="0.35">
      <c r="A6432" t="s">
        <v>6724</v>
      </c>
      <c r="B6432" s="1">
        <v>514714138</v>
      </c>
      <c r="C6432" s="1">
        <v>73820050782</v>
      </c>
    </row>
    <row r="6433" spans="1:3" x14ac:dyDescent="0.35">
      <c r="A6433" t="s">
        <v>6725</v>
      </c>
      <c r="B6433" s="1">
        <v>514727007</v>
      </c>
      <c r="C6433" s="1">
        <v>91340684734</v>
      </c>
    </row>
    <row r="6434" spans="1:3" x14ac:dyDescent="0.35">
      <c r="A6434" t="s">
        <v>6726</v>
      </c>
      <c r="B6434" s="1">
        <v>514727676</v>
      </c>
      <c r="C6434" s="1">
        <v>24370315637</v>
      </c>
    </row>
    <row r="6435" spans="1:3" x14ac:dyDescent="0.35">
      <c r="A6435" t="s">
        <v>6727</v>
      </c>
      <c r="B6435" s="1">
        <v>514748532</v>
      </c>
      <c r="C6435" s="1">
        <v>24370353337</v>
      </c>
    </row>
    <row r="6436" spans="1:3" x14ac:dyDescent="0.35">
      <c r="A6436" t="s">
        <v>6728</v>
      </c>
      <c r="B6436" s="1">
        <v>514757822</v>
      </c>
      <c r="C6436" s="1">
        <v>93131343813</v>
      </c>
    </row>
    <row r="6437" spans="1:3" x14ac:dyDescent="0.35">
      <c r="A6437" t="s">
        <v>6729</v>
      </c>
      <c r="B6437" s="1">
        <v>514782978</v>
      </c>
      <c r="C6437" s="1">
        <v>52720130872</v>
      </c>
    </row>
    <row r="6438" spans="1:3" x14ac:dyDescent="0.35">
      <c r="A6438" t="s">
        <v>6730</v>
      </c>
      <c r="B6438" s="1">
        <v>514795996</v>
      </c>
      <c r="C6438" s="1">
        <v>11788104578</v>
      </c>
    </row>
    <row r="6439" spans="1:3" x14ac:dyDescent="0.35">
      <c r="A6439" t="s">
        <v>6731</v>
      </c>
      <c r="B6439" s="1">
        <v>514799139</v>
      </c>
      <c r="C6439" s="1">
        <v>53350877335</v>
      </c>
    </row>
    <row r="6440" spans="1:3" x14ac:dyDescent="0.35">
      <c r="A6440" t="s">
        <v>6732</v>
      </c>
      <c r="B6440" s="1">
        <v>514828748</v>
      </c>
      <c r="C6440" s="1">
        <v>43250242425</v>
      </c>
    </row>
    <row r="6441" spans="1:3" x14ac:dyDescent="0.35">
      <c r="A6441" t="s">
        <v>6733</v>
      </c>
      <c r="B6441" s="1">
        <v>514836345</v>
      </c>
      <c r="C6441" s="1">
        <v>53350949735</v>
      </c>
    </row>
    <row r="6442" spans="1:3" x14ac:dyDescent="0.35">
      <c r="A6442" t="s">
        <v>6734</v>
      </c>
      <c r="B6442" s="1">
        <v>514851609</v>
      </c>
      <c r="C6442" s="1">
        <v>11950484295</v>
      </c>
    </row>
    <row r="6443" spans="1:3" x14ac:dyDescent="0.35">
      <c r="A6443" t="s">
        <v>6735</v>
      </c>
      <c r="B6443" s="1">
        <v>514895580</v>
      </c>
      <c r="C6443" s="1">
        <v>76310829031</v>
      </c>
    </row>
    <row r="6444" spans="1:3" x14ac:dyDescent="0.35">
      <c r="A6444" t="s">
        <v>6736</v>
      </c>
      <c r="B6444" s="1">
        <v>514902493</v>
      </c>
      <c r="C6444" s="1">
        <v>82010121701</v>
      </c>
    </row>
    <row r="6445" spans="1:3" x14ac:dyDescent="0.35">
      <c r="A6445" t="s">
        <v>6737</v>
      </c>
      <c r="B6445" s="1">
        <v>514903608</v>
      </c>
      <c r="C6445" s="1">
        <v>82010121101</v>
      </c>
    </row>
    <row r="6446" spans="1:3" x14ac:dyDescent="0.35">
      <c r="A6446" t="s">
        <v>6738</v>
      </c>
      <c r="B6446" s="1">
        <v>514908573</v>
      </c>
      <c r="C6446" s="1">
        <v>53220828222</v>
      </c>
    </row>
    <row r="6447" spans="1:3" x14ac:dyDescent="0.35">
      <c r="A6447" t="s">
        <v>6739</v>
      </c>
      <c r="B6447" s="1">
        <v>514927110</v>
      </c>
      <c r="C6447" s="1">
        <v>11994528375</v>
      </c>
    </row>
    <row r="6448" spans="1:3" x14ac:dyDescent="0.35">
      <c r="A6448" t="s">
        <v>6740</v>
      </c>
      <c r="B6448" s="1">
        <v>514995620</v>
      </c>
      <c r="C6448" s="1">
        <v>82420211542</v>
      </c>
    </row>
    <row r="6449" spans="1:3" x14ac:dyDescent="0.35">
      <c r="A6449" t="s">
        <v>6741</v>
      </c>
      <c r="B6449" s="1">
        <v>515010296</v>
      </c>
      <c r="C6449" s="1">
        <v>84740336174</v>
      </c>
    </row>
    <row r="6450" spans="1:3" x14ac:dyDescent="0.35">
      <c r="A6450" t="s">
        <v>6742</v>
      </c>
      <c r="B6450" s="1">
        <v>515026417</v>
      </c>
      <c r="C6450" s="1">
        <v>23760479276</v>
      </c>
    </row>
    <row r="6451" spans="1:3" x14ac:dyDescent="0.35">
      <c r="A6451" t="s">
        <v>6743</v>
      </c>
      <c r="B6451" s="1">
        <v>515051985</v>
      </c>
      <c r="C6451" s="1">
        <v>53350882335</v>
      </c>
    </row>
    <row r="6452" spans="1:3" x14ac:dyDescent="0.35">
      <c r="A6452" t="s">
        <v>6744</v>
      </c>
      <c r="B6452" s="1">
        <v>515052538</v>
      </c>
      <c r="C6452" s="1">
        <v>31590778759</v>
      </c>
    </row>
    <row r="6453" spans="1:3" x14ac:dyDescent="0.35">
      <c r="A6453" t="s">
        <v>6745</v>
      </c>
      <c r="B6453" s="1">
        <v>515060143</v>
      </c>
      <c r="C6453" s="1">
        <v>91340674034</v>
      </c>
    </row>
    <row r="6454" spans="1:3" x14ac:dyDescent="0.35">
      <c r="A6454" t="s">
        <v>6746</v>
      </c>
      <c r="B6454" s="1">
        <v>515085181</v>
      </c>
      <c r="C6454" s="1">
        <v>11921773192</v>
      </c>
    </row>
    <row r="6455" spans="1:3" x14ac:dyDescent="0.35">
      <c r="A6455" t="s">
        <v>6747</v>
      </c>
      <c r="B6455" s="1">
        <v>515095735</v>
      </c>
      <c r="C6455" s="1">
        <v>11770479977</v>
      </c>
    </row>
    <row r="6456" spans="1:3" x14ac:dyDescent="0.35">
      <c r="A6456" t="s">
        <v>6748</v>
      </c>
      <c r="B6456" s="1">
        <v>515200657</v>
      </c>
      <c r="C6456" s="1">
        <v>42680203468</v>
      </c>
    </row>
    <row r="6457" spans="1:3" x14ac:dyDescent="0.35">
      <c r="A6457" t="s">
        <v>6749</v>
      </c>
      <c r="B6457" s="1">
        <v>515210789</v>
      </c>
      <c r="C6457" s="1">
        <v>93840313984</v>
      </c>
    </row>
    <row r="6458" spans="1:3" x14ac:dyDescent="0.35">
      <c r="A6458" t="s">
        <v>6750</v>
      </c>
      <c r="B6458" s="1">
        <v>515217875</v>
      </c>
      <c r="C6458" s="1">
        <v>24280133428</v>
      </c>
    </row>
    <row r="6459" spans="1:3" x14ac:dyDescent="0.35">
      <c r="A6459" t="s">
        <v>6751</v>
      </c>
      <c r="B6459" s="1">
        <v>515244937</v>
      </c>
      <c r="C6459" s="1">
        <v>93060651706</v>
      </c>
    </row>
    <row r="6460" spans="1:3" x14ac:dyDescent="0.35">
      <c r="A6460" t="s">
        <v>6752</v>
      </c>
      <c r="B6460" s="1">
        <v>515255917</v>
      </c>
      <c r="C6460" s="1">
        <v>82010144201</v>
      </c>
    </row>
    <row r="6461" spans="1:3" x14ac:dyDescent="0.35">
      <c r="A6461" t="s">
        <v>6753</v>
      </c>
      <c r="B6461" s="1">
        <v>515263721</v>
      </c>
      <c r="C6461" s="1">
        <v>73310552231</v>
      </c>
    </row>
    <row r="6462" spans="1:3" x14ac:dyDescent="0.35">
      <c r="A6462" t="s">
        <v>6754</v>
      </c>
      <c r="B6462" s="1">
        <v>515268076</v>
      </c>
      <c r="C6462" s="1">
        <v>82691075269</v>
      </c>
    </row>
    <row r="6463" spans="1:3" x14ac:dyDescent="0.35">
      <c r="A6463" t="s">
        <v>6755</v>
      </c>
      <c r="B6463" s="1">
        <v>515272276</v>
      </c>
      <c r="C6463" s="1">
        <v>53560860356</v>
      </c>
    </row>
    <row r="6464" spans="1:3" x14ac:dyDescent="0.35">
      <c r="A6464" t="s">
        <v>6756</v>
      </c>
      <c r="B6464" s="1">
        <v>515285047</v>
      </c>
      <c r="C6464" s="1">
        <v>82691134069</v>
      </c>
    </row>
    <row r="6465" spans="1:3" x14ac:dyDescent="0.35">
      <c r="A6465" t="s">
        <v>6757</v>
      </c>
      <c r="B6465" s="1">
        <v>515289742</v>
      </c>
      <c r="C6465" s="1">
        <v>11910647991</v>
      </c>
    </row>
    <row r="6466" spans="1:3" x14ac:dyDescent="0.35">
      <c r="A6466" t="s">
        <v>6758</v>
      </c>
      <c r="B6466" s="1">
        <v>515343283</v>
      </c>
      <c r="C6466" s="1">
        <v>73650070965</v>
      </c>
    </row>
    <row r="6467" spans="1:3" x14ac:dyDescent="0.35">
      <c r="A6467" t="s">
        <v>6759</v>
      </c>
      <c r="B6467" s="1">
        <v>515351518</v>
      </c>
      <c r="C6467" s="1">
        <v>42670460667</v>
      </c>
    </row>
    <row r="6468" spans="1:3" x14ac:dyDescent="0.35">
      <c r="A6468" t="s">
        <v>6760</v>
      </c>
      <c r="B6468" s="1">
        <v>515375160</v>
      </c>
      <c r="C6468" s="1">
        <v>11754520175</v>
      </c>
    </row>
    <row r="6469" spans="1:3" x14ac:dyDescent="0.35">
      <c r="A6469" t="s">
        <v>6761</v>
      </c>
      <c r="B6469" s="1">
        <v>515375376</v>
      </c>
      <c r="C6469" s="1">
        <v>24280163728</v>
      </c>
    </row>
    <row r="6470" spans="1:3" x14ac:dyDescent="0.35">
      <c r="A6470" t="s">
        <v>6762</v>
      </c>
      <c r="B6470" s="1">
        <v>515382612</v>
      </c>
      <c r="C6470" s="1">
        <v>84691688169</v>
      </c>
    </row>
    <row r="6471" spans="1:3" x14ac:dyDescent="0.35">
      <c r="A6471" t="s">
        <v>6763</v>
      </c>
      <c r="B6471" s="1">
        <v>515382885</v>
      </c>
      <c r="C6471" s="1">
        <v>11921739392</v>
      </c>
    </row>
    <row r="6472" spans="1:3" x14ac:dyDescent="0.35">
      <c r="A6472" t="s">
        <v>6764</v>
      </c>
      <c r="B6472" s="1">
        <v>517401808</v>
      </c>
      <c r="C6472" s="1">
        <v>82420212142</v>
      </c>
    </row>
    <row r="6473" spans="1:3" x14ac:dyDescent="0.35">
      <c r="A6473" t="s">
        <v>6765</v>
      </c>
      <c r="B6473" s="1">
        <v>517412383</v>
      </c>
      <c r="C6473" s="1">
        <v>82380495838</v>
      </c>
    </row>
    <row r="6474" spans="1:3" x14ac:dyDescent="0.35">
      <c r="A6474" t="s">
        <v>6766</v>
      </c>
      <c r="B6474" s="1">
        <v>517417671</v>
      </c>
      <c r="C6474" s="1">
        <v>26890100389</v>
      </c>
    </row>
    <row r="6475" spans="1:3" x14ac:dyDescent="0.35">
      <c r="A6475" t="s">
        <v>6767</v>
      </c>
      <c r="B6475" s="1">
        <v>517420675</v>
      </c>
      <c r="C6475" s="1">
        <v>11930609293</v>
      </c>
    </row>
    <row r="6476" spans="1:3" x14ac:dyDescent="0.35">
      <c r="A6476" t="s">
        <v>6768</v>
      </c>
      <c r="B6476" s="1">
        <v>517426524</v>
      </c>
      <c r="C6476" s="1">
        <v>11910736491</v>
      </c>
    </row>
    <row r="6477" spans="1:3" x14ac:dyDescent="0.35">
      <c r="A6477" t="s">
        <v>6769</v>
      </c>
      <c r="B6477" s="1">
        <v>517431060</v>
      </c>
      <c r="C6477" s="1">
        <v>11755320075</v>
      </c>
    </row>
    <row r="6478" spans="1:3" x14ac:dyDescent="0.35">
      <c r="A6478" t="s">
        <v>6770</v>
      </c>
      <c r="B6478" s="1">
        <v>517431078</v>
      </c>
      <c r="C6478" s="1">
        <v>82691078169</v>
      </c>
    </row>
    <row r="6479" spans="1:3" x14ac:dyDescent="0.35">
      <c r="A6479" t="s">
        <v>6771</v>
      </c>
      <c r="B6479" s="1">
        <v>517432266</v>
      </c>
      <c r="C6479" s="1">
        <v>11754481875</v>
      </c>
    </row>
    <row r="6480" spans="1:3" x14ac:dyDescent="0.35">
      <c r="A6480" t="s">
        <v>6772</v>
      </c>
      <c r="B6480" s="1">
        <v>517452496</v>
      </c>
      <c r="C6480" s="1">
        <v>28140298314</v>
      </c>
    </row>
    <row r="6481" spans="1:3" x14ac:dyDescent="0.35">
      <c r="A6481" t="s">
        <v>6773</v>
      </c>
      <c r="B6481" s="1">
        <v>517502175</v>
      </c>
      <c r="C6481" s="1">
        <v>93830461883</v>
      </c>
    </row>
    <row r="6482" spans="1:3" x14ac:dyDescent="0.35">
      <c r="A6482" t="s">
        <v>6774</v>
      </c>
      <c r="B6482" s="1">
        <v>517513503</v>
      </c>
      <c r="C6482" s="1">
        <v>91340777834</v>
      </c>
    </row>
    <row r="6483" spans="1:3" x14ac:dyDescent="0.35">
      <c r="A6483" t="s">
        <v>6775</v>
      </c>
      <c r="B6483" s="1">
        <v>517531646</v>
      </c>
      <c r="C6483" s="1">
        <v>31590715859</v>
      </c>
    </row>
    <row r="6484" spans="1:3" x14ac:dyDescent="0.35">
      <c r="A6484" t="s">
        <v>6776</v>
      </c>
      <c r="B6484" s="1">
        <v>517532503</v>
      </c>
      <c r="C6484" s="1">
        <v>11754472275</v>
      </c>
    </row>
    <row r="6485" spans="1:3" x14ac:dyDescent="0.35">
      <c r="A6485" t="s">
        <v>6777</v>
      </c>
      <c r="B6485" s="1">
        <v>517541546</v>
      </c>
      <c r="C6485" s="1">
        <v>26210289721</v>
      </c>
    </row>
    <row r="6486" spans="1:3" x14ac:dyDescent="0.35">
      <c r="A6486" t="s">
        <v>6778</v>
      </c>
      <c r="B6486" s="1">
        <v>517594487</v>
      </c>
      <c r="C6486" s="1">
        <v>22800172080</v>
      </c>
    </row>
    <row r="6487" spans="1:3" x14ac:dyDescent="0.35">
      <c r="A6487" t="s">
        <v>6779</v>
      </c>
      <c r="B6487" s="1">
        <v>517641593</v>
      </c>
      <c r="C6487" s="1">
        <v>73320040932</v>
      </c>
    </row>
    <row r="6488" spans="1:3" x14ac:dyDescent="0.35">
      <c r="A6488" t="s">
        <v>6780</v>
      </c>
      <c r="B6488" s="1">
        <v>517648622</v>
      </c>
      <c r="C6488" s="1">
        <v>24450276745</v>
      </c>
    </row>
    <row r="6489" spans="1:3" x14ac:dyDescent="0.35">
      <c r="A6489" t="s">
        <v>6781</v>
      </c>
      <c r="B6489" s="1">
        <v>517656757</v>
      </c>
      <c r="C6489" s="1">
        <v>91340683234</v>
      </c>
    </row>
    <row r="6490" spans="1:3" x14ac:dyDescent="0.35">
      <c r="A6490" t="s">
        <v>6782</v>
      </c>
      <c r="B6490" s="1">
        <v>517674032</v>
      </c>
      <c r="C6490" s="1">
        <v>82691163669</v>
      </c>
    </row>
    <row r="6491" spans="1:3" x14ac:dyDescent="0.35">
      <c r="A6491" t="s">
        <v>6783</v>
      </c>
      <c r="B6491" s="1">
        <v>517679742</v>
      </c>
      <c r="C6491" s="1">
        <v>11754515875</v>
      </c>
    </row>
    <row r="6492" spans="1:3" x14ac:dyDescent="0.35">
      <c r="A6492" t="s">
        <v>6784</v>
      </c>
      <c r="B6492" s="1">
        <v>517705844</v>
      </c>
      <c r="C6492" s="1">
        <v>22800154580</v>
      </c>
    </row>
    <row r="6493" spans="1:3" x14ac:dyDescent="0.35">
      <c r="A6493" t="s">
        <v>6785</v>
      </c>
      <c r="B6493" s="1">
        <v>517710794</v>
      </c>
      <c r="C6493" s="1">
        <v>11950488395</v>
      </c>
    </row>
    <row r="6494" spans="1:3" x14ac:dyDescent="0.35">
      <c r="A6494" t="s">
        <v>6786</v>
      </c>
      <c r="B6494" s="1">
        <v>517716270</v>
      </c>
      <c r="C6494" s="1">
        <v>23760472776</v>
      </c>
    </row>
    <row r="6495" spans="1:3" x14ac:dyDescent="0.35">
      <c r="A6495" t="s">
        <v>6787</v>
      </c>
      <c r="B6495" s="1">
        <v>517719092</v>
      </c>
      <c r="C6495" s="1">
        <v>24280142328</v>
      </c>
    </row>
    <row r="6496" spans="1:3" x14ac:dyDescent="0.35">
      <c r="A6496" t="s">
        <v>6788</v>
      </c>
      <c r="B6496" s="1">
        <v>517721460</v>
      </c>
      <c r="C6496" s="1">
        <v>28610098061</v>
      </c>
    </row>
    <row r="6497" spans="1:3" x14ac:dyDescent="0.35">
      <c r="A6497" t="s">
        <v>6789</v>
      </c>
      <c r="B6497" s="1">
        <v>517727368</v>
      </c>
      <c r="C6497" s="1">
        <v>73310556131</v>
      </c>
    </row>
    <row r="6498" spans="1:3" x14ac:dyDescent="0.35">
      <c r="A6498" t="s">
        <v>6790</v>
      </c>
      <c r="B6498" s="1">
        <v>517733374</v>
      </c>
      <c r="C6498" s="1">
        <v>42670476167</v>
      </c>
    </row>
    <row r="6499" spans="1:3" x14ac:dyDescent="0.35">
      <c r="A6499" t="s">
        <v>6791</v>
      </c>
      <c r="B6499" s="1">
        <v>517734497</v>
      </c>
      <c r="C6499" s="1">
        <v>82010159101</v>
      </c>
    </row>
    <row r="6500" spans="1:3" x14ac:dyDescent="0.35">
      <c r="A6500" t="s">
        <v>6792</v>
      </c>
      <c r="B6500" s="1">
        <v>517742227</v>
      </c>
      <c r="C6500" s="1">
        <v>11770479377</v>
      </c>
    </row>
    <row r="6501" spans="1:3" x14ac:dyDescent="0.35">
      <c r="A6501" t="s">
        <v>6793</v>
      </c>
      <c r="B6501" s="1">
        <v>517755732</v>
      </c>
      <c r="C6501" s="1">
        <v>52490253949</v>
      </c>
    </row>
    <row r="6502" spans="1:3" x14ac:dyDescent="0.35">
      <c r="A6502" t="s">
        <v>6794</v>
      </c>
      <c r="B6502" s="1">
        <v>517797981</v>
      </c>
      <c r="C6502" s="1">
        <v>11770561077</v>
      </c>
    </row>
    <row r="6503" spans="1:3" x14ac:dyDescent="0.35">
      <c r="A6503" t="s">
        <v>6795</v>
      </c>
      <c r="B6503" s="1">
        <v>517798732</v>
      </c>
      <c r="C6503" s="1">
        <v>72330993233</v>
      </c>
    </row>
    <row r="6504" spans="1:3" x14ac:dyDescent="0.35">
      <c r="A6504" t="s">
        <v>6713</v>
      </c>
      <c r="B6504" s="1">
        <v>517801650</v>
      </c>
      <c r="C6504" s="1">
        <v>27580072458</v>
      </c>
    </row>
    <row r="6505" spans="1:3" x14ac:dyDescent="0.35">
      <c r="A6505" t="s">
        <v>6796</v>
      </c>
      <c r="B6505" s="1">
        <v>517813333</v>
      </c>
      <c r="C6505" s="1">
        <v>93131353213</v>
      </c>
    </row>
    <row r="6506" spans="1:3" x14ac:dyDescent="0.35">
      <c r="A6506" t="s">
        <v>6797</v>
      </c>
      <c r="B6506" s="1">
        <v>517832614</v>
      </c>
      <c r="C6506" s="1">
        <v>31590796859</v>
      </c>
    </row>
    <row r="6507" spans="1:3" x14ac:dyDescent="0.35">
      <c r="A6507" t="s">
        <v>6798</v>
      </c>
      <c r="B6507" s="1">
        <v>517870689</v>
      </c>
      <c r="C6507" s="1">
        <v>82691107169</v>
      </c>
    </row>
    <row r="6508" spans="1:3" x14ac:dyDescent="0.35">
      <c r="A6508" t="s">
        <v>6799</v>
      </c>
      <c r="B6508" s="1">
        <v>517877486</v>
      </c>
      <c r="C6508" s="1">
        <v>74870120587</v>
      </c>
    </row>
    <row r="6509" spans="1:3" x14ac:dyDescent="0.35">
      <c r="A6509" t="s">
        <v>6800</v>
      </c>
      <c r="B6509" s="1">
        <v>517959706</v>
      </c>
      <c r="C6509" s="1">
        <v>93131419413</v>
      </c>
    </row>
    <row r="6510" spans="1:3" x14ac:dyDescent="0.35">
      <c r="A6510" t="s">
        <v>6801</v>
      </c>
      <c r="B6510" s="1">
        <v>518042551</v>
      </c>
      <c r="C6510" s="1">
        <v>76310827531</v>
      </c>
    </row>
    <row r="6511" spans="1:3" x14ac:dyDescent="0.35">
      <c r="A6511" t="s">
        <v>6802</v>
      </c>
      <c r="B6511" s="1">
        <v>518094032</v>
      </c>
      <c r="C6511" s="1">
        <v>42670559967</v>
      </c>
    </row>
    <row r="6512" spans="1:3" x14ac:dyDescent="0.35">
      <c r="A6512" t="s">
        <v>6803</v>
      </c>
      <c r="B6512" s="1">
        <v>518122056</v>
      </c>
      <c r="C6512" s="1">
        <v>24370268237</v>
      </c>
    </row>
    <row r="6513" spans="1:3" x14ac:dyDescent="0.35">
      <c r="A6513" t="s">
        <v>6804</v>
      </c>
      <c r="B6513" s="1">
        <v>518147053</v>
      </c>
      <c r="C6513" s="1">
        <v>82740245474</v>
      </c>
    </row>
    <row r="6514" spans="1:3" x14ac:dyDescent="0.35">
      <c r="A6514" t="s">
        <v>6805</v>
      </c>
      <c r="B6514" s="1">
        <v>518156765</v>
      </c>
      <c r="C6514" s="1">
        <v>11940814694</v>
      </c>
    </row>
    <row r="6515" spans="1:3" x14ac:dyDescent="0.35">
      <c r="A6515" t="s">
        <v>6806</v>
      </c>
      <c r="B6515" s="1">
        <v>518203989</v>
      </c>
      <c r="C6515" s="1">
        <v>11754852275</v>
      </c>
    </row>
    <row r="6516" spans="1:3" x14ac:dyDescent="0.35">
      <c r="A6516" t="s">
        <v>6807</v>
      </c>
      <c r="B6516" s="1">
        <v>518225560</v>
      </c>
      <c r="C6516" s="1">
        <v>11754487475</v>
      </c>
    </row>
    <row r="6517" spans="1:3" x14ac:dyDescent="0.35">
      <c r="A6517" t="s">
        <v>6808</v>
      </c>
      <c r="B6517" s="1">
        <v>518242805</v>
      </c>
      <c r="C6517" s="1">
        <v>93131350913</v>
      </c>
    </row>
    <row r="6518" spans="1:3" x14ac:dyDescent="0.35">
      <c r="A6518" t="s">
        <v>6809</v>
      </c>
      <c r="B6518" s="1">
        <v>518274576</v>
      </c>
      <c r="C6518" s="1">
        <v>73650065965</v>
      </c>
    </row>
    <row r="6519" spans="1:3" x14ac:dyDescent="0.35">
      <c r="A6519" t="s">
        <v>6810</v>
      </c>
      <c r="B6519" s="1">
        <v>518285945</v>
      </c>
      <c r="C6519" s="1">
        <v>11755112575</v>
      </c>
    </row>
    <row r="6520" spans="1:3" x14ac:dyDescent="0.35">
      <c r="A6520" t="s">
        <v>6811</v>
      </c>
      <c r="B6520" s="1">
        <v>518301932</v>
      </c>
      <c r="C6520" s="1">
        <v>93060662306</v>
      </c>
    </row>
    <row r="6521" spans="1:3" x14ac:dyDescent="0.35">
      <c r="A6521" t="s">
        <v>6812</v>
      </c>
      <c r="B6521" s="1">
        <v>518333109</v>
      </c>
      <c r="C6521" s="1">
        <v>11755060675</v>
      </c>
    </row>
    <row r="6522" spans="1:3" x14ac:dyDescent="0.35">
      <c r="A6522" t="s">
        <v>6813</v>
      </c>
      <c r="B6522" s="1">
        <v>518346416</v>
      </c>
      <c r="C6522" s="1">
        <v>53290871529</v>
      </c>
    </row>
    <row r="6523" spans="1:3" x14ac:dyDescent="0.35">
      <c r="A6523" t="s">
        <v>6814</v>
      </c>
      <c r="B6523" s="1">
        <v>518412432</v>
      </c>
      <c r="C6523" s="1">
        <v>11754955475</v>
      </c>
    </row>
    <row r="6524" spans="1:3" x14ac:dyDescent="0.35">
      <c r="A6524" t="s">
        <v>6815</v>
      </c>
      <c r="B6524" s="1">
        <v>518423439</v>
      </c>
      <c r="C6524" s="1">
        <v>93131482013</v>
      </c>
    </row>
    <row r="6525" spans="1:3" x14ac:dyDescent="0.35">
      <c r="A6525" t="s">
        <v>6816</v>
      </c>
      <c r="B6525" s="1">
        <v>518447685</v>
      </c>
      <c r="C6525" s="1">
        <v>75331188733</v>
      </c>
    </row>
    <row r="6526" spans="1:3" x14ac:dyDescent="0.35">
      <c r="A6526" t="s">
        <v>6817</v>
      </c>
      <c r="B6526" s="1">
        <v>518469903</v>
      </c>
      <c r="C6526" s="1">
        <v>24180090718</v>
      </c>
    </row>
    <row r="6527" spans="1:3" x14ac:dyDescent="0.35">
      <c r="A6527" t="s">
        <v>6818</v>
      </c>
      <c r="B6527" s="1">
        <v>518506712</v>
      </c>
      <c r="C6527" s="1">
        <v>54170137217</v>
      </c>
    </row>
    <row r="6528" spans="1:3" x14ac:dyDescent="0.35">
      <c r="A6528" t="s">
        <v>6819</v>
      </c>
      <c r="B6528" s="1">
        <v>518543087</v>
      </c>
      <c r="C6528" s="1">
        <v>31620231562</v>
      </c>
    </row>
    <row r="6529" spans="1:3" x14ac:dyDescent="0.35">
      <c r="A6529" t="s">
        <v>6820</v>
      </c>
      <c r="B6529" s="1">
        <v>518563911</v>
      </c>
      <c r="C6529" s="1">
        <v>84070115707</v>
      </c>
    </row>
    <row r="6530" spans="1:3" x14ac:dyDescent="0.35">
      <c r="A6530" t="s">
        <v>6821</v>
      </c>
      <c r="B6530" s="1">
        <v>518573456</v>
      </c>
      <c r="C6530" s="1">
        <v>11910650091</v>
      </c>
    </row>
    <row r="6531" spans="1:3" x14ac:dyDescent="0.35">
      <c r="A6531" t="s">
        <v>6822</v>
      </c>
      <c r="B6531" s="1">
        <v>518580543</v>
      </c>
      <c r="C6531" s="1">
        <v>42670435867</v>
      </c>
    </row>
    <row r="6532" spans="1:3" x14ac:dyDescent="0.35">
      <c r="A6532" t="s">
        <v>6823</v>
      </c>
      <c r="B6532" s="1">
        <v>518615968</v>
      </c>
      <c r="C6532" s="1">
        <v>53350510635</v>
      </c>
    </row>
    <row r="6533" spans="1:3" x14ac:dyDescent="0.35">
      <c r="A6533" t="s">
        <v>6824</v>
      </c>
      <c r="B6533" s="1">
        <v>518691043</v>
      </c>
      <c r="C6533" s="1">
        <v>52490255949</v>
      </c>
    </row>
    <row r="6534" spans="1:3" x14ac:dyDescent="0.35">
      <c r="A6534" t="s">
        <v>6825</v>
      </c>
      <c r="B6534" s="1">
        <v>518691498</v>
      </c>
      <c r="C6534" s="1">
        <v>52720131972</v>
      </c>
    </row>
    <row r="6535" spans="1:3" x14ac:dyDescent="0.35">
      <c r="A6535" t="s">
        <v>6826</v>
      </c>
      <c r="B6535" s="1">
        <v>518701867</v>
      </c>
      <c r="C6535" s="1">
        <v>11770489777</v>
      </c>
    </row>
    <row r="6536" spans="1:3" x14ac:dyDescent="0.35">
      <c r="A6536" t="s">
        <v>6827</v>
      </c>
      <c r="B6536" s="1">
        <v>518713524</v>
      </c>
      <c r="C6536" s="1">
        <v>28140325514</v>
      </c>
    </row>
    <row r="6537" spans="1:3" x14ac:dyDescent="0.35">
      <c r="A6537" t="s">
        <v>6828</v>
      </c>
      <c r="B6537" s="1">
        <v>518720925</v>
      </c>
      <c r="C6537" s="1">
        <v>93131406213</v>
      </c>
    </row>
    <row r="6538" spans="1:3" x14ac:dyDescent="0.35">
      <c r="A6538" t="s">
        <v>6829</v>
      </c>
      <c r="B6538" s="1">
        <v>518729132</v>
      </c>
      <c r="C6538" s="1">
        <v>91340755234</v>
      </c>
    </row>
    <row r="6539" spans="1:3" x14ac:dyDescent="0.35">
      <c r="A6539" t="s">
        <v>6830</v>
      </c>
      <c r="B6539" s="1">
        <v>518739032</v>
      </c>
      <c r="C6539" s="1">
        <v>26710193671</v>
      </c>
    </row>
    <row r="6540" spans="1:3" x14ac:dyDescent="0.35">
      <c r="A6540" t="s">
        <v>6831</v>
      </c>
      <c r="B6540" s="1">
        <v>518788658</v>
      </c>
      <c r="C6540" s="1">
        <v>91340766534</v>
      </c>
    </row>
    <row r="6541" spans="1:3" x14ac:dyDescent="0.35">
      <c r="A6541" t="s">
        <v>6832</v>
      </c>
      <c r="B6541" s="1">
        <v>518793682</v>
      </c>
      <c r="C6541" s="1">
        <v>82691079169</v>
      </c>
    </row>
    <row r="6542" spans="1:3" x14ac:dyDescent="0.35">
      <c r="A6542" t="s">
        <v>6833</v>
      </c>
      <c r="B6542" s="1">
        <v>518800628</v>
      </c>
      <c r="C6542" s="1">
        <v>11752283675</v>
      </c>
    </row>
    <row r="6543" spans="1:3" x14ac:dyDescent="0.35">
      <c r="A6543" t="s">
        <v>6834</v>
      </c>
      <c r="B6543" s="1">
        <v>518807425</v>
      </c>
      <c r="C6543" s="1">
        <v>11910652991</v>
      </c>
    </row>
    <row r="6544" spans="1:3" x14ac:dyDescent="0.35">
      <c r="A6544" t="s">
        <v>6835</v>
      </c>
      <c r="B6544" s="1">
        <v>518814298</v>
      </c>
      <c r="C6544" s="1">
        <v>82420214442</v>
      </c>
    </row>
    <row r="6545" spans="1:3" x14ac:dyDescent="0.35">
      <c r="A6545" t="s">
        <v>6836</v>
      </c>
      <c r="B6545" s="1">
        <v>518851860</v>
      </c>
      <c r="C6545" s="1">
        <v>93131482513</v>
      </c>
    </row>
    <row r="6546" spans="1:3" x14ac:dyDescent="0.35">
      <c r="A6546" t="s">
        <v>6837</v>
      </c>
      <c r="B6546" s="1">
        <v>518856067</v>
      </c>
      <c r="C6546" s="1">
        <v>82010123701</v>
      </c>
    </row>
    <row r="6547" spans="1:3" x14ac:dyDescent="0.35">
      <c r="A6547" t="s">
        <v>6838</v>
      </c>
      <c r="B6547" s="1">
        <v>518859103</v>
      </c>
      <c r="C6547" s="1">
        <v>82691088269</v>
      </c>
    </row>
    <row r="6548" spans="1:3" x14ac:dyDescent="0.35">
      <c r="A6548" t="s">
        <v>6839</v>
      </c>
      <c r="B6548" s="1">
        <v>518876503</v>
      </c>
      <c r="C6548" s="1">
        <v>24280147628</v>
      </c>
    </row>
    <row r="6549" spans="1:3" x14ac:dyDescent="0.35">
      <c r="A6549" t="s">
        <v>6840</v>
      </c>
      <c r="B6549" s="1">
        <v>518911607</v>
      </c>
      <c r="C6549" s="1">
        <v>82380469338</v>
      </c>
    </row>
    <row r="6550" spans="1:3" x14ac:dyDescent="0.35">
      <c r="A6550" t="s">
        <v>6841</v>
      </c>
      <c r="B6550" s="1">
        <v>518921556</v>
      </c>
      <c r="C6550" s="1">
        <v>23760453676</v>
      </c>
    </row>
    <row r="6551" spans="1:3" x14ac:dyDescent="0.35">
      <c r="A6551" t="s">
        <v>6842</v>
      </c>
      <c r="B6551" s="1">
        <v>518942081</v>
      </c>
      <c r="C6551" s="1">
        <v>82691173569</v>
      </c>
    </row>
    <row r="6552" spans="1:3" x14ac:dyDescent="0.35">
      <c r="A6552" t="s">
        <v>6843</v>
      </c>
      <c r="B6552" s="1">
        <v>518986963</v>
      </c>
      <c r="C6552" s="1">
        <v>27250320925</v>
      </c>
    </row>
    <row r="6553" spans="1:3" x14ac:dyDescent="0.35">
      <c r="A6553" t="s">
        <v>6844</v>
      </c>
      <c r="B6553" s="1">
        <v>519012827</v>
      </c>
      <c r="C6553" s="1">
        <v>82260180126</v>
      </c>
    </row>
    <row r="6554" spans="1:3" x14ac:dyDescent="0.35">
      <c r="A6554" t="s">
        <v>6845</v>
      </c>
      <c r="B6554" s="1">
        <v>519021273</v>
      </c>
      <c r="C6554" s="1">
        <v>93131380213</v>
      </c>
    </row>
    <row r="6555" spans="1:3" x14ac:dyDescent="0.35">
      <c r="A6555" t="s">
        <v>6846</v>
      </c>
      <c r="B6555" s="1">
        <v>519032247</v>
      </c>
      <c r="C6555" s="1">
        <v>11922145092</v>
      </c>
    </row>
    <row r="6556" spans="1:3" x14ac:dyDescent="0.35">
      <c r="A6556" t="s">
        <v>6847</v>
      </c>
      <c r="B6556" s="1">
        <v>519037253</v>
      </c>
      <c r="C6556" s="1">
        <v>44540387154</v>
      </c>
    </row>
    <row r="6557" spans="1:3" x14ac:dyDescent="0.35">
      <c r="A6557" t="s">
        <v>6848</v>
      </c>
      <c r="B6557" s="1">
        <v>519065585</v>
      </c>
      <c r="C6557" s="1">
        <v>84740322374</v>
      </c>
    </row>
    <row r="6558" spans="1:3" x14ac:dyDescent="0.35">
      <c r="A6558" t="s">
        <v>6849</v>
      </c>
      <c r="B6558" s="1">
        <v>519088959</v>
      </c>
      <c r="C6558" s="1">
        <v>84380699438</v>
      </c>
    </row>
    <row r="6559" spans="1:3" x14ac:dyDescent="0.35">
      <c r="A6559" t="s">
        <v>6850</v>
      </c>
      <c r="B6559" s="1">
        <v>519093868</v>
      </c>
      <c r="C6559" s="1">
        <v>72330792933</v>
      </c>
    </row>
    <row r="6560" spans="1:3" x14ac:dyDescent="0.35">
      <c r="A6560" t="s">
        <v>6851</v>
      </c>
      <c r="B6560" s="1">
        <v>519093892</v>
      </c>
      <c r="C6560" s="1">
        <v>53350894635</v>
      </c>
    </row>
    <row r="6561" spans="1:3" x14ac:dyDescent="0.35">
      <c r="A6561" t="s">
        <v>6852</v>
      </c>
      <c r="B6561" s="1">
        <v>519109243</v>
      </c>
      <c r="C6561" s="1">
        <v>72640302864</v>
      </c>
    </row>
    <row r="6562" spans="1:3" x14ac:dyDescent="0.35">
      <c r="A6562" t="s">
        <v>6853</v>
      </c>
      <c r="B6562" s="1">
        <v>519135313</v>
      </c>
      <c r="C6562" s="1">
        <v>41550043155</v>
      </c>
    </row>
    <row r="6563" spans="1:3" x14ac:dyDescent="0.35">
      <c r="A6563" t="s">
        <v>6854</v>
      </c>
      <c r="B6563" s="1">
        <v>519189831</v>
      </c>
      <c r="C6563" s="1">
        <v>82691082969</v>
      </c>
    </row>
    <row r="6564" spans="1:3" x14ac:dyDescent="0.35">
      <c r="A6564" t="s">
        <v>6855</v>
      </c>
      <c r="B6564" s="1">
        <v>519205462</v>
      </c>
      <c r="C6564" s="1">
        <v>24360077236</v>
      </c>
    </row>
    <row r="6565" spans="1:3" x14ac:dyDescent="0.35">
      <c r="A6565" t="s">
        <v>6856</v>
      </c>
      <c r="B6565" s="1">
        <v>519208730</v>
      </c>
      <c r="C6565" s="1">
        <v>24280148528</v>
      </c>
    </row>
    <row r="6566" spans="1:3" x14ac:dyDescent="0.35">
      <c r="A6566" t="s">
        <v>6857</v>
      </c>
      <c r="B6566" s="1">
        <v>519220891</v>
      </c>
      <c r="C6566" s="1">
        <v>26710192971</v>
      </c>
    </row>
    <row r="6567" spans="1:3" x14ac:dyDescent="0.35">
      <c r="A6567" t="s">
        <v>6858</v>
      </c>
      <c r="B6567" s="1">
        <v>519222681</v>
      </c>
      <c r="C6567" s="1">
        <v>11788116978</v>
      </c>
    </row>
    <row r="6568" spans="1:3" x14ac:dyDescent="0.35">
      <c r="A6568" t="s">
        <v>6859</v>
      </c>
      <c r="B6568" s="1">
        <v>519231807</v>
      </c>
      <c r="C6568" s="1">
        <v>93131348713</v>
      </c>
    </row>
    <row r="6569" spans="1:3" x14ac:dyDescent="0.35">
      <c r="A6569" t="s">
        <v>6860</v>
      </c>
      <c r="B6569" s="1">
        <v>519247324</v>
      </c>
      <c r="C6569" s="1">
        <v>54160069116</v>
      </c>
    </row>
    <row r="6570" spans="1:3" x14ac:dyDescent="0.35">
      <c r="A6570" t="s">
        <v>6861</v>
      </c>
      <c r="B6570" s="1">
        <v>519282909</v>
      </c>
      <c r="C6570" s="1">
        <v>31590745259</v>
      </c>
    </row>
    <row r="6571" spans="1:3" x14ac:dyDescent="0.35">
      <c r="A6571" t="s">
        <v>6862</v>
      </c>
      <c r="B6571" s="1">
        <v>519314009</v>
      </c>
      <c r="C6571" s="1">
        <v>54160067016</v>
      </c>
    </row>
    <row r="6572" spans="1:3" x14ac:dyDescent="0.35">
      <c r="A6572" t="s">
        <v>6863</v>
      </c>
      <c r="B6572" s="1">
        <v>519316509</v>
      </c>
      <c r="C6572" s="1">
        <v>82691093869</v>
      </c>
    </row>
    <row r="6573" spans="1:3" x14ac:dyDescent="0.35">
      <c r="A6573" t="s">
        <v>6864</v>
      </c>
      <c r="B6573" s="1">
        <v>519336580</v>
      </c>
      <c r="C6573" s="1">
        <v>82690942569</v>
      </c>
    </row>
    <row r="6574" spans="1:3" x14ac:dyDescent="0.35">
      <c r="A6574" t="s">
        <v>6865</v>
      </c>
      <c r="B6574" s="1">
        <v>519363337</v>
      </c>
      <c r="C6574" s="1">
        <v>43250243925</v>
      </c>
    </row>
    <row r="6575" spans="1:3" x14ac:dyDescent="0.35">
      <c r="A6575" t="s">
        <v>6866</v>
      </c>
      <c r="B6575" s="1">
        <v>519367551</v>
      </c>
      <c r="C6575" s="1">
        <v>11754580275</v>
      </c>
    </row>
    <row r="6576" spans="1:3" x14ac:dyDescent="0.35">
      <c r="A6576" t="s">
        <v>6867</v>
      </c>
      <c r="B6576" s="1">
        <v>519367874</v>
      </c>
      <c r="C6576" s="1">
        <v>93060732006</v>
      </c>
    </row>
    <row r="6577" spans="1:3" x14ac:dyDescent="0.35">
      <c r="A6577" t="s">
        <v>6868</v>
      </c>
      <c r="B6577" s="1">
        <v>519372171</v>
      </c>
      <c r="C6577" s="1">
        <v>84430347243</v>
      </c>
    </row>
    <row r="6578" spans="1:3" x14ac:dyDescent="0.35">
      <c r="A6578" t="s">
        <v>6869</v>
      </c>
      <c r="B6578" s="1">
        <v>519386841</v>
      </c>
      <c r="C6578" s="1">
        <v>84691607769</v>
      </c>
    </row>
    <row r="6579" spans="1:3" x14ac:dyDescent="0.35">
      <c r="A6579" t="s">
        <v>6870</v>
      </c>
      <c r="B6579" s="1">
        <v>519387534</v>
      </c>
      <c r="C6579" s="1">
        <v>11755000475</v>
      </c>
    </row>
    <row r="6580" spans="1:3" x14ac:dyDescent="0.35">
      <c r="A6580" t="s">
        <v>6871</v>
      </c>
      <c r="B6580" s="1">
        <v>519412118</v>
      </c>
      <c r="C6580" s="1">
        <v>83630409563</v>
      </c>
    </row>
    <row r="6581" spans="1:3" x14ac:dyDescent="0.35">
      <c r="A6581" t="s">
        <v>6872</v>
      </c>
      <c r="B6581" s="1">
        <v>519434286</v>
      </c>
      <c r="C6581" s="1">
        <v>28760550476</v>
      </c>
    </row>
    <row r="6582" spans="1:3" x14ac:dyDescent="0.35">
      <c r="A6582" t="s">
        <v>6873</v>
      </c>
      <c r="B6582" s="1">
        <v>519441372</v>
      </c>
      <c r="C6582" s="1">
        <v>74870125787</v>
      </c>
    </row>
    <row r="6583" spans="1:3" x14ac:dyDescent="0.35">
      <c r="A6583" t="s">
        <v>6874</v>
      </c>
      <c r="B6583" s="1">
        <v>519451850</v>
      </c>
      <c r="C6583" s="1">
        <v>52850159185</v>
      </c>
    </row>
    <row r="6584" spans="1:3" x14ac:dyDescent="0.35">
      <c r="A6584" t="s">
        <v>6875</v>
      </c>
      <c r="B6584" s="1">
        <v>519493282</v>
      </c>
      <c r="C6584" s="1">
        <v>11922025192</v>
      </c>
    </row>
    <row r="6585" spans="1:3" x14ac:dyDescent="0.35">
      <c r="A6585" t="s">
        <v>6876</v>
      </c>
      <c r="B6585" s="1">
        <v>519498406</v>
      </c>
      <c r="C6585" s="1">
        <v>82380498538</v>
      </c>
    </row>
    <row r="6586" spans="1:3" x14ac:dyDescent="0.35">
      <c r="A6586" t="s">
        <v>6877</v>
      </c>
      <c r="B6586" s="1">
        <v>519533293</v>
      </c>
      <c r="C6586" s="1">
        <v>11755668875</v>
      </c>
    </row>
    <row r="6587" spans="1:3" x14ac:dyDescent="0.35">
      <c r="A6587" t="s">
        <v>6878</v>
      </c>
      <c r="B6587" s="1">
        <v>519545719</v>
      </c>
      <c r="C6587" s="1">
        <v>25140234514</v>
      </c>
    </row>
    <row r="6588" spans="1:3" x14ac:dyDescent="0.35">
      <c r="A6588" t="s">
        <v>6879</v>
      </c>
      <c r="B6588" s="1">
        <v>519557987</v>
      </c>
      <c r="C6588" s="1">
        <v>73320040532</v>
      </c>
    </row>
    <row r="6589" spans="1:3" x14ac:dyDescent="0.35">
      <c r="A6589" t="s">
        <v>6880</v>
      </c>
      <c r="B6589" s="1">
        <v>519558241</v>
      </c>
      <c r="C6589" s="1">
        <v>82691155269</v>
      </c>
    </row>
    <row r="6590" spans="1:3" x14ac:dyDescent="0.35">
      <c r="A6590" t="s">
        <v>6881</v>
      </c>
      <c r="B6590" s="1">
        <v>519560155</v>
      </c>
      <c r="C6590" s="1">
        <v>24450269645</v>
      </c>
    </row>
    <row r="6591" spans="1:3" x14ac:dyDescent="0.35">
      <c r="A6591" t="s">
        <v>6882</v>
      </c>
      <c r="B6591" s="1">
        <v>519607808</v>
      </c>
      <c r="C6591" s="1">
        <v>31590726759</v>
      </c>
    </row>
    <row r="6592" spans="1:3" x14ac:dyDescent="0.35">
      <c r="A6592" t="s">
        <v>6883</v>
      </c>
      <c r="B6592" s="1">
        <v>519624183</v>
      </c>
      <c r="C6592" s="1">
        <v>82380474838</v>
      </c>
    </row>
    <row r="6593" spans="1:3" x14ac:dyDescent="0.35">
      <c r="A6593" t="s">
        <v>6884</v>
      </c>
      <c r="B6593" s="1">
        <v>519631360</v>
      </c>
      <c r="C6593" s="1">
        <v>93830410283</v>
      </c>
    </row>
    <row r="6594" spans="1:3" x14ac:dyDescent="0.35">
      <c r="A6594" t="s">
        <v>6885</v>
      </c>
      <c r="B6594" s="1">
        <v>519691869</v>
      </c>
      <c r="C6594" s="1">
        <v>82420285942</v>
      </c>
    </row>
    <row r="6595" spans="1:3" x14ac:dyDescent="0.35">
      <c r="A6595" t="s">
        <v>6886</v>
      </c>
      <c r="B6595" s="1">
        <v>519697429</v>
      </c>
      <c r="C6595" s="1">
        <v>32590942659</v>
      </c>
    </row>
    <row r="6596" spans="1:3" x14ac:dyDescent="0.35">
      <c r="A6596" t="s">
        <v>6887</v>
      </c>
      <c r="B6596" s="1">
        <v>519700728</v>
      </c>
      <c r="C6596" s="1">
        <v>76340900534</v>
      </c>
    </row>
    <row r="6597" spans="1:3" x14ac:dyDescent="0.35">
      <c r="A6597" t="s">
        <v>6888</v>
      </c>
      <c r="B6597" s="1">
        <v>519718092</v>
      </c>
      <c r="C6597" s="1">
        <v>24370273337</v>
      </c>
    </row>
    <row r="6598" spans="1:3" x14ac:dyDescent="0.35">
      <c r="A6598" t="s">
        <v>6889</v>
      </c>
      <c r="B6598" s="1">
        <v>519764401</v>
      </c>
      <c r="C6598" s="1">
        <v>52440601344</v>
      </c>
    </row>
    <row r="6599" spans="1:3" x14ac:dyDescent="0.35">
      <c r="A6599" t="s">
        <v>6890</v>
      </c>
      <c r="B6599" s="1">
        <v>519793301</v>
      </c>
      <c r="C6599" s="1">
        <v>24370277437</v>
      </c>
    </row>
    <row r="6600" spans="1:3" x14ac:dyDescent="0.35">
      <c r="A6600" t="s">
        <v>6891</v>
      </c>
      <c r="B6600" s="1">
        <v>519829113</v>
      </c>
      <c r="C6600" s="1">
        <v>93060825706</v>
      </c>
    </row>
    <row r="6601" spans="1:3" x14ac:dyDescent="0.35">
      <c r="A6601" t="s">
        <v>6892</v>
      </c>
      <c r="B6601" s="1">
        <v>519886659</v>
      </c>
      <c r="C6601" s="1">
        <v>82691096469</v>
      </c>
    </row>
    <row r="6602" spans="1:3" x14ac:dyDescent="0.35">
      <c r="A6602" t="s">
        <v>6893</v>
      </c>
      <c r="B6602" s="1">
        <v>519894380</v>
      </c>
      <c r="C6602" s="1">
        <v>75160108316</v>
      </c>
    </row>
    <row r="6603" spans="1:3" x14ac:dyDescent="0.35">
      <c r="A6603" t="s">
        <v>6894</v>
      </c>
      <c r="B6603" s="1">
        <v>519940050</v>
      </c>
      <c r="C6603" s="1">
        <v>93131385313</v>
      </c>
    </row>
    <row r="6604" spans="1:3" x14ac:dyDescent="0.35">
      <c r="A6604" t="s">
        <v>6895</v>
      </c>
      <c r="B6604" s="1">
        <v>519971295</v>
      </c>
      <c r="C6604" s="1">
        <v>11755082075</v>
      </c>
    </row>
    <row r="6605" spans="1:3" x14ac:dyDescent="0.35">
      <c r="A6605" t="s">
        <v>6896</v>
      </c>
      <c r="B6605" s="1">
        <v>519996706</v>
      </c>
      <c r="C6605" s="1">
        <v>53350979835</v>
      </c>
    </row>
    <row r="6606" spans="1:3" x14ac:dyDescent="0.35">
      <c r="A6606" t="s">
        <v>6897</v>
      </c>
      <c r="B6606" s="1">
        <v>520011487</v>
      </c>
      <c r="C6606" s="1">
        <v>82691092269</v>
      </c>
    </row>
    <row r="6607" spans="1:3" x14ac:dyDescent="0.35">
      <c r="A6607" t="s">
        <v>6898</v>
      </c>
      <c r="B6607" s="1">
        <v>520037003</v>
      </c>
      <c r="C6607" s="1">
        <v>42680208868</v>
      </c>
    </row>
    <row r="6608" spans="1:3" x14ac:dyDescent="0.35">
      <c r="A6608" t="s">
        <v>6899</v>
      </c>
      <c r="B6608" s="1">
        <v>520037516</v>
      </c>
      <c r="C6608" s="1">
        <v>82691090269</v>
      </c>
    </row>
    <row r="6609" spans="1:3" x14ac:dyDescent="0.35">
      <c r="A6609" t="s">
        <v>6900</v>
      </c>
      <c r="B6609" s="1">
        <v>520039942</v>
      </c>
      <c r="C6609" s="1">
        <v>42670443667</v>
      </c>
    </row>
    <row r="6610" spans="1:3" x14ac:dyDescent="0.35">
      <c r="A6610" t="s">
        <v>6901</v>
      </c>
      <c r="B6610" s="1">
        <v>520057373</v>
      </c>
      <c r="C6610" s="1">
        <v>42670431367</v>
      </c>
    </row>
    <row r="6611" spans="1:3" x14ac:dyDescent="0.35">
      <c r="A6611" t="s">
        <v>6902</v>
      </c>
      <c r="B6611" s="1">
        <v>520060526</v>
      </c>
      <c r="C6611" s="1">
        <v>31990728859</v>
      </c>
    </row>
    <row r="6612" spans="1:3" x14ac:dyDescent="0.35">
      <c r="A6612" t="s">
        <v>6903</v>
      </c>
      <c r="B6612" s="1">
        <v>520064338</v>
      </c>
      <c r="C6612" s="1">
        <v>75790125779</v>
      </c>
    </row>
    <row r="6613" spans="1:3" x14ac:dyDescent="0.35">
      <c r="A6613" t="s">
        <v>6904</v>
      </c>
      <c r="B6613" s="1">
        <v>520098831</v>
      </c>
      <c r="C6613" s="1">
        <v>22600253960</v>
      </c>
    </row>
    <row r="6614" spans="1:3" x14ac:dyDescent="0.35">
      <c r="A6614" t="s">
        <v>6905</v>
      </c>
      <c r="B6614" s="1">
        <v>520149782</v>
      </c>
      <c r="C6614" s="1">
        <v>42670432367</v>
      </c>
    </row>
    <row r="6615" spans="1:3" x14ac:dyDescent="0.35">
      <c r="A6615" t="s">
        <v>6906</v>
      </c>
      <c r="B6615" s="1">
        <v>520194259</v>
      </c>
      <c r="C6615" s="1">
        <v>72240145824</v>
      </c>
    </row>
    <row r="6616" spans="1:3" x14ac:dyDescent="0.35">
      <c r="A6616" t="s">
        <v>6907</v>
      </c>
      <c r="B6616" s="1">
        <v>520268087</v>
      </c>
      <c r="C6616" s="1">
        <v>24370271637</v>
      </c>
    </row>
    <row r="6617" spans="1:3" x14ac:dyDescent="0.35">
      <c r="A6617" t="s">
        <v>6908</v>
      </c>
      <c r="B6617" s="1">
        <v>520280280</v>
      </c>
      <c r="C6617" s="1">
        <v>82420220942</v>
      </c>
    </row>
    <row r="6618" spans="1:3" x14ac:dyDescent="0.35">
      <c r="A6618" t="s">
        <v>6909</v>
      </c>
      <c r="B6618" s="1">
        <v>520297615</v>
      </c>
      <c r="C6618" s="1">
        <v>76310830231</v>
      </c>
    </row>
    <row r="6619" spans="1:3" x14ac:dyDescent="0.35">
      <c r="A6619" t="s">
        <v>6910</v>
      </c>
      <c r="B6619" s="1">
        <v>520363102</v>
      </c>
      <c r="C6619" s="1">
        <v>82730135673</v>
      </c>
    </row>
    <row r="6620" spans="1:3" x14ac:dyDescent="0.35">
      <c r="A6620" t="s">
        <v>6911</v>
      </c>
      <c r="B6620" s="1">
        <v>520372764</v>
      </c>
      <c r="C6620" s="1">
        <v>82730137273</v>
      </c>
    </row>
    <row r="6621" spans="1:3" x14ac:dyDescent="0.35">
      <c r="A6621" t="s">
        <v>6912</v>
      </c>
      <c r="B6621" s="1">
        <v>520374505</v>
      </c>
      <c r="C6621" s="1">
        <v>25140235814</v>
      </c>
    </row>
    <row r="6622" spans="1:3" x14ac:dyDescent="0.35">
      <c r="A6622" t="s">
        <v>6913</v>
      </c>
      <c r="B6622" s="1">
        <v>520388901</v>
      </c>
      <c r="C6622" s="1">
        <v>11754512575</v>
      </c>
    </row>
    <row r="6623" spans="1:3" x14ac:dyDescent="0.35">
      <c r="A6623" t="s">
        <v>6914</v>
      </c>
      <c r="B6623" s="1">
        <v>520406802</v>
      </c>
      <c r="C6623" s="1">
        <v>82691092769</v>
      </c>
    </row>
    <row r="6624" spans="1:3" x14ac:dyDescent="0.35">
      <c r="A6624" t="s">
        <v>6915</v>
      </c>
      <c r="B6624" s="1">
        <v>520423559</v>
      </c>
      <c r="C6624" s="1">
        <v>32620292462</v>
      </c>
    </row>
    <row r="6625" spans="1:3" x14ac:dyDescent="0.35">
      <c r="A6625" t="s">
        <v>6916</v>
      </c>
      <c r="B6625" s="1">
        <v>520426065</v>
      </c>
      <c r="C6625" s="1">
        <v>21520028352</v>
      </c>
    </row>
    <row r="6626" spans="1:3" x14ac:dyDescent="0.35">
      <c r="A6626" t="s">
        <v>6917</v>
      </c>
      <c r="B6626" s="1">
        <v>520435017</v>
      </c>
      <c r="C6626" s="1">
        <v>82691314769</v>
      </c>
    </row>
    <row r="6627" spans="1:3" x14ac:dyDescent="0.35">
      <c r="A6627" t="s">
        <v>6918</v>
      </c>
      <c r="B6627" s="1">
        <v>520435827</v>
      </c>
      <c r="C6627" s="1">
        <v>11922257192</v>
      </c>
    </row>
    <row r="6628" spans="1:3" x14ac:dyDescent="0.35">
      <c r="A6628" t="s">
        <v>6919</v>
      </c>
      <c r="B6628" s="1">
        <v>520460320</v>
      </c>
      <c r="C6628" s="1">
        <v>24450298845</v>
      </c>
    </row>
    <row r="6629" spans="1:3" x14ac:dyDescent="0.35">
      <c r="A6629" t="s">
        <v>6920</v>
      </c>
      <c r="B6629" s="1">
        <v>520471632</v>
      </c>
      <c r="C6629" s="1">
        <v>44680293468</v>
      </c>
    </row>
    <row r="6630" spans="1:3" x14ac:dyDescent="0.35">
      <c r="A6630" t="s">
        <v>6921</v>
      </c>
      <c r="B6630" s="1">
        <v>520553975</v>
      </c>
      <c r="C6630" s="1">
        <v>11754585175</v>
      </c>
    </row>
    <row r="6631" spans="1:3" x14ac:dyDescent="0.35">
      <c r="A6631" t="s">
        <v>6922</v>
      </c>
      <c r="B6631" s="1">
        <v>520568643</v>
      </c>
      <c r="C6631" s="1">
        <v>24370272037</v>
      </c>
    </row>
    <row r="6632" spans="1:3" x14ac:dyDescent="0.35">
      <c r="A6632" t="s">
        <v>6923</v>
      </c>
      <c r="B6632" s="1">
        <v>520573908</v>
      </c>
      <c r="C6632" s="1">
        <v>11770531577</v>
      </c>
    </row>
    <row r="6633" spans="1:3" x14ac:dyDescent="0.35">
      <c r="A6633" t="s">
        <v>6924</v>
      </c>
      <c r="B6633" s="1">
        <v>520603051</v>
      </c>
      <c r="C6633" s="1">
        <v>52850188085</v>
      </c>
    </row>
    <row r="6634" spans="1:3" x14ac:dyDescent="0.35">
      <c r="A6634" t="s">
        <v>6925</v>
      </c>
      <c r="B6634" s="1">
        <v>520620428</v>
      </c>
      <c r="C6634" s="1">
        <v>82010161101</v>
      </c>
    </row>
    <row r="6635" spans="1:3" x14ac:dyDescent="0.35">
      <c r="A6635" t="s">
        <v>6926</v>
      </c>
      <c r="B6635" s="1">
        <v>520644592</v>
      </c>
      <c r="C6635" s="1">
        <v>82691194269</v>
      </c>
    </row>
    <row r="6636" spans="1:3" x14ac:dyDescent="0.35">
      <c r="A6636" t="s">
        <v>6927</v>
      </c>
      <c r="B6636" s="1">
        <v>520653031</v>
      </c>
      <c r="C6636" s="1">
        <v>82420219342</v>
      </c>
    </row>
    <row r="6637" spans="1:3" x14ac:dyDescent="0.35">
      <c r="A6637" t="s">
        <v>6928</v>
      </c>
      <c r="B6637" s="1">
        <v>520679127</v>
      </c>
      <c r="C6637" s="1">
        <v>93131400313</v>
      </c>
    </row>
    <row r="6638" spans="1:3" x14ac:dyDescent="0.35">
      <c r="A6638" t="s">
        <v>6929</v>
      </c>
      <c r="B6638" s="1">
        <v>520686874</v>
      </c>
      <c r="C6638" s="1">
        <v>11755576675</v>
      </c>
    </row>
    <row r="6639" spans="1:3" x14ac:dyDescent="0.35">
      <c r="A6639" t="s">
        <v>6930</v>
      </c>
      <c r="B6639" s="1">
        <v>520698473</v>
      </c>
      <c r="C6639" s="1">
        <v>75331059533</v>
      </c>
    </row>
    <row r="6640" spans="1:3" x14ac:dyDescent="0.35">
      <c r="A6640" t="s">
        <v>6931</v>
      </c>
      <c r="B6640" s="1">
        <v>520838129</v>
      </c>
      <c r="C6640" s="1">
        <v>11950492495</v>
      </c>
    </row>
    <row r="6641" spans="1:3" x14ac:dyDescent="0.35">
      <c r="A6641" t="s">
        <v>6932</v>
      </c>
      <c r="B6641" s="1">
        <v>520860867</v>
      </c>
      <c r="C6641" s="1">
        <v>82691223269</v>
      </c>
    </row>
    <row r="6642" spans="1:3" x14ac:dyDescent="0.35">
      <c r="A6642" t="s">
        <v>6933</v>
      </c>
      <c r="B6642" s="1">
        <v>520898495</v>
      </c>
      <c r="C6642" s="1">
        <v>72330904233</v>
      </c>
    </row>
    <row r="6643" spans="1:3" x14ac:dyDescent="0.35">
      <c r="A6643" t="s">
        <v>6934</v>
      </c>
      <c r="B6643" s="1">
        <v>520901257</v>
      </c>
      <c r="C6643" s="1">
        <v>93060777806</v>
      </c>
    </row>
    <row r="6644" spans="1:3" x14ac:dyDescent="0.35">
      <c r="A6644" t="s">
        <v>6935</v>
      </c>
      <c r="B6644" s="1">
        <v>520921883</v>
      </c>
      <c r="C6644" s="1">
        <v>11950503395</v>
      </c>
    </row>
    <row r="6645" spans="1:3" x14ac:dyDescent="0.35">
      <c r="A6645" t="s">
        <v>6936</v>
      </c>
      <c r="B6645" s="1">
        <v>520958919</v>
      </c>
      <c r="C6645" s="1">
        <v>82260183926</v>
      </c>
    </row>
    <row r="6646" spans="1:3" x14ac:dyDescent="0.35">
      <c r="A6646" t="s">
        <v>6937</v>
      </c>
      <c r="B6646" s="1">
        <v>520969965</v>
      </c>
      <c r="C6646" s="1">
        <v>75331194533</v>
      </c>
    </row>
    <row r="6647" spans="1:3" x14ac:dyDescent="0.35">
      <c r="A6647" t="s">
        <v>6938</v>
      </c>
      <c r="B6647" s="1">
        <v>521005736</v>
      </c>
      <c r="C6647" s="1">
        <v>91340687334</v>
      </c>
    </row>
    <row r="6648" spans="1:3" x14ac:dyDescent="0.35">
      <c r="A6648" t="s">
        <v>6939</v>
      </c>
      <c r="B6648" s="1">
        <v>521017103</v>
      </c>
      <c r="C6648" s="1">
        <v>11788176678</v>
      </c>
    </row>
    <row r="6649" spans="1:3" x14ac:dyDescent="0.35">
      <c r="A6649" t="s">
        <v>6940</v>
      </c>
      <c r="B6649" s="1">
        <v>521022053</v>
      </c>
      <c r="C6649" s="1">
        <v>11770488877</v>
      </c>
    </row>
    <row r="6650" spans="1:3" x14ac:dyDescent="0.35">
      <c r="A6650" t="s">
        <v>6941</v>
      </c>
      <c r="B6650" s="1">
        <v>521052423</v>
      </c>
      <c r="C6650" s="1">
        <v>93840343784</v>
      </c>
    </row>
    <row r="6651" spans="1:3" x14ac:dyDescent="0.35">
      <c r="A6651" t="s">
        <v>6942</v>
      </c>
      <c r="B6651" s="1">
        <v>521053173</v>
      </c>
      <c r="C6651" s="1">
        <v>52440596144</v>
      </c>
    </row>
    <row r="6652" spans="1:3" x14ac:dyDescent="0.35">
      <c r="A6652" t="s">
        <v>6943</v>
      </c>
      <c r="B6652" s="1">
        <v>521053207</v>
      </c>
      <c r="C6652" s="1">
        <v>53350060235</v>
      </c>
    </row>
    <row r="6653" spans="1:3" x14ac:dyDescent="0.35">
      <c r="A6653" t="s">
        <v>6944</v>
      </c>
      <c r="B6653" s="1">
        <v>521079590</v>
      </c>
      <c r="C6653" s="1">
        <v>41880105388</v>
      </c>
    </row>
    <row r="6654" spans="1:3" x14ac:dyDescent="0.35">
      <c r="A6654" t="s">
        <v>6945</v>
      </c>
      <c r="B6654" s="1">
        <v>521098038</v>
      </c>
      <c r="C6654" s="1">
        <v>82380595438</v>
      </c>
    </row>
    <row r="6655" spans="1:3" x14ac:dyDescent="0.35">
      <c r="A6655" t="s">
        <v>6946</v>
      </c>
      <c r="B6655" s="1">
        <v>521112680</v>
      </c>
      <c r="C6655" s="1">
        <v>41540282754</v>
      </c>
    </row>
    <row r="6656" spans="1:3" x14ac:dyDescent="0.35">
      <c r="A6656" t="s">
        <v>6947</v>
      </c>
      <c r="B6656" s="1">
        <v>521152108</v>
      </c>
      <c r="C6656" s="1">
        <v>11754581975</v>
      </c>
    </row>
    <row r="6657" spans="1:3" x14ac:dyDescent="0.35">
      <c r="A6657" t="s">
        <v>6948</v>
      </c>
      <c r="B6657" s="1">
        <v>521194951</v>
      </c>
      <c r="C6657" s="1">
        <v>21510144551</v>
      </c>
    </row>
    <row r="6658" spans="1:3" x14ac:dyDescent="0.35">
      <c r="A6658" t="s">
        <v>6949</v>
      </c>
      <c r="B6658" s="1">
        <v>521203026</v>
      </c>
      <c r="C6658" s="1">
        <v>72640306164</v>
      </c>
    </row>
    <row r="6659" spans="1:3" x14ac:dyDescent="0.35">
      <c r="A6659" t="s">
        <v>6950</v>
      </c>
      <c r="B6659" s="1">
        <v>521284877</v>
      </c>
      <c r="C6659" s="1">
        <v>24450270445</v>
      </c>
    </row>
    <row r="6660" spans="1:3" x14ac:dyDescent="0.35">
      <c r="A6660" t="s">
        <v>6951</v>
      </c>
      <c r="B6660" s="1">
        <v>521288019</v>
      </c>
      <c r="C6660" s="1">
        <v>73820060782</v>
      </c>
    </row>
    <row r="6661" spans="1:3" x14ac:dyDescent="0.35">
      <c r="A6661" t="s">
        <v>6952</v>
      </c>
      <c r="B6661" s="1">
        <v>521323964</v>
      </c>
      <c r="C6661" s="1">
        <v>73310567731</v>
      </c>
    </row>
    <row r="6662" spans="1:3" x14ac:dyDescent="0.35">
      <c r="A6662" t="s">
        <v>6953</v>
      </c>
      <c r="B6662" s="1">
        <v>521334011</v>
      </c>
      <c r="C6662" s="1">
        <v>53351063635</v>
      </c>
    </row>
    <row r="6663" spans="1:3" x14ac:dyDescent="0.35">
      <c r="A6663" t="s">
        <v>6954</v>
      </c>
      <c r="B6663" s="1">
        <v>521397091</v>
      </c>
      <c r="C6663" s="1">
        <v>11922143792</v>
      </c>
    </row>
    <row r="6664" spans="1:3" x14ac:dyDescent="0.35">
      <c r="A6664" t="s">
        <v>6955</v>
      </c>
      <c r="B6664" s="1">
        <v>521449330</v>
      </c>
      <c r="C6664" s="1">
        <v>72330809133</v>
      </c>
    </row>
    <row r="6665" spans="1:3" x14ac:dyDescent="0.35">
      <c r="A6665" t="s">
        <v>6956</v>
      </c>
      <c r="B6665" s="1">
        <v>521515411</v>
      </c>
      <c r="C6665" s="1">
        <v>93131595913</v>
      </c>
    </row>
    <row r="6666" spans="1:3" x14ac:dyDescent="0.35">
      <c r="A6666" t="s">
        <v>6957</v>
      </c>
      <c r="B6666" s="1">
        <v>521528232</v>
      </c>
      <c r="C6666" s="1">
        <v>91300307130</v>
      </c>
    </row>
    <row r="6667" spans="1:3" x14ac:dyDescent="0.35">
      <c r="A6667" t="s">
        <v>6958</v>
      </c>
      <c r="B6667" s="1">
        <v>521530089</v>
      </c>
      <c r="C6667" s="1">
        <v>73120061312</v>
      </c>
    </row>
    <row r="6668" spans="1:3" x14ac:dyDescent="0.35">
      <c r="A6668" t="s">
        <v>6959</v>
      </c>
      <c r="B6668" s="1">
        <v>521561779</v>
      </c>
      <c r="C6668" s="1">
        <v>42670462067</v>
      </c>
    </row>
    <row r="6669" spans="1:3" x14ac:dyDescent="0.35">
      <c r="A6669" t="s">
        <v>6960</v>
      </c>
      <c r="B6669" s="1">
        <v>521614529</v>
      </c>
      <c r="C6669" s="1">
        <v>82691106569</v>
      </c>
    </row>
    <row r="6670" spans="1:3" x14ac:dyDescent="0.35">
      <c r="A6670" t="s">
        <v>6961</v>
      </c>
      <c r="B6670" s="1">
        <v>521626580</v>
      </c>
      <c r="C6670" s="1">
        <v>72330819933</v>
      </c>
    </row>
    <row r="6671" spans="1:3" x14ac:dyDescent="0.35">
      <c r="A6671" t="s">
        <v>6962</v>
      </c>
      <c r="B6671" s="1">
        <v>521659425</v>
      </c>
      <c r="C6671" s="1">
        <v>84691453269</v>
      </c>
    </row>
    <row r="6672" spans="1:3" x14ac:dyDescent="0.35">
      <c r="A6672" t="s">
        <v>6963</v>
      </c>
      <c r="B6672" s="1">
        <v>521701441</v>
      </c>
      <c r="C6672" s="1">
        <v>73120058812</v>
      </c>
    </row>
    <row r="6673" spans="1:3" x14ac:dyDescent="0.35">
      <c r="A6673" t="s">
        <v>6964</v>
      </c>
      <c r="B6673" s="1">
        <v>521727164</v>
      </c>
      <c r="C6673" s="1">
        <v>11950493495</v>
      </c>
    </row>
    <row r="6674" spans="1:3" x14ac:dyDescent="0.35">
      <c r="A6674" t="s">
        <v>6965</v>
      </c>
      <c r="B6674" s="1">
        <v>521739789</v>
      </c>
      <c r="C6674" s="1">
        <v>52440617544</v>
      </c>
    </row>
    <row r="6675" spans="1:3" x14ac:dyDescent="0.35">
      <c r="A6675" t="s">
        <v>6966</v>
      </c>
      <c r="B6675" s="1">
        <v>521747709</v>
      </c>
      <c r="C6675" s="1">
        <v>82380559038</v>
      </c>
    </row>
    <row r="6676" spans="1:3" x14ac:dyDescent="0.35">
      <c r="A6676" t="s">
        <v>6967</v>
      </c>
      <c r="B6676" s="1">
        <v>521754549</v>
      </c>
      <c r="C6676" s="1">
        <v>54790091979</v>
      </c>
    </row>
    <row r="6677" spans="1:3" x14ac:dyDescent="0.35">
      <c r="A6677" t="s">
        <v>6968</v>
      </c>
      <c r="B6677" s="1">
        <v>521763904</v>
      </c>
      <c r="C6677" s="1">
        <v>74870121087</v>
      </c>
    </row>
    <row r="6678" spans="1:3" x14ac:dyDescent="0.35">
      <c r="A6678" t="s">
        <v>6969</v>
      </c>
      <c r="B6678" s="1">
        <v>521819581</v>
      </c>
      <c r="C6678" s="1">
        <v>84691497869</v>
      </c>
    </row>
    <row r="6679" spans="1:3" x14ac:dyDescent="0.35">
      <c r="A6679" t="s">
        <v>6970</v>
      </c>
      <c r="B6679" s="1">
        <v>521845966</v>
      </c>
      <c r="C6679" s="1">
        <v>11754665675</v>
      </c>
    </row>
    <row r="6680" spans="1:3" x14ac:dyDescent="0.35">
      <c r="A6680" t="s">
        <v>6971</v>
      </c>
      <c r="B6680" s="1">
        <v>521863704</v>
      </c>
      <c r="C6680" s="1">
        <v>73650055365</v>
      </c>
    </row>
    <row r="6681" spans="1:3" x14ac:dyDescent="0.35">
      <c r="A6681" t="s">
        <v>6972</v>
      </c>
      <c r="B6681" s="1">
        <v>521873315</v>
      </c>
      <c r="C6681" s="1">
        <v>11754547775</v>
      </c>
    </row>
    <row r="6682" spans="1:3" x14ac:dyDescent="0.35">
      <c r="A6682" t="s">
        <v>6973</v>
      </c>
      <c r="B6682" s="1">
        <v>521880575</v>
      </c>
      <c r="C6682" s="1">
        <v>73820074782</v>
      </c>
    </row>
    <row r="6683" spans="1:3" x14ac:dyDescent="0.35">
      <c r="A6683" t="s">
        <v>6974</v>
      </c>
      <c r="B6683" s="1">
        <v>521892042</v>
      </c>
      <c r="C6683" s="1">
        <v>21510140751</v>
      </c>
    </row>
    <row r="6684" spans="1:3" x14ac:dyDescent="0.35">
      <c r="A6684" t="s">
        <v>6975</v>
      </c>
      <c r="B6684" s="1">
        <v>521943381</v>
      </c>
      <c r="C6684" s="1">
        <v>82691309369</v>
      </c>
    </row>
    <row r="6685" spans="1:3" x14ac:dyDescent="0.35">
      <c r="A6685" t="s">
        <v>6976</v>
      </c>
      <c r="B6685" s="1">
        <v>521987487</v>
      </c>
      <c r="C6685" s="1">
        <v>31590833659</v>
      </c>
    </row>
    <row r="6686" spans="1:3" x14ac:dyDescent="0.35">
      <c r="A6686" t="s">
        <v>6977</v>
      </c>
      <c r="B6686" s="1">
        <v>522022185</v>
      </c>
      <c r="C6686" s="1">
        <v>82070080107</v>
      </c>
    </row>
    <row r="6687" spans="1:3" x14ac:dyDescent="0.35">
      <c r="A6687" t="s">
        <v>6978</v>
      </c>
      <c r="B6687" s="1">
        <v>522082130</v>
      </c>
      <c r="C6687" s="1">
        <v>22600249760</v>
      </c>
    </row>
    <row r="6688" spans="1:3" x14ac:dyDescent="0.35">
      <c r="A6688" t="s">
        <v>6979</v>
      </c>
      <c r="B6688" s="1">
        <v>522098490</v>
      </c>
      <c r="C6688" s="1">
        <v>41570290757</v>
      </c>
    </row>
    <row r="6689" spans="1:3" x14ac:dyDescent="0.35">
      <c r="A6689" t="s">
        <v>6980</v>
      </c>
      <c r="B6689" s="1">
        <v>522111137</v>
      </c>
      <c r="C6689" s="1">
        <v>82420249042</v>
      </c>
    </row>
    <row r="6690" spans="1:3" x14ac:dyDescent="0.35">
      <c r="A6690" t="s">
        <v>6981</v>
      </c>
      <c r="B6690" s="1">
        <v>522176023</v>
      </c>
      <c r="C6690" s="1">
        <v>54790094579</v>
      </c>
    </row>
    <row r="6691" spans="1:3" x14ac:dyDescent="0.35">
      <c r="A6691" t="s">
        <v>6982</v>
      </c>
      <c r="B6691" s="1">
        <v>522193507</v>
      </c>
      <c r="C6691" s="1">
        <v>11754706275</v>
      </c>
    </row>
    <row r="6692" spans="1:3" x14ac:dyDescent="0.35">
      <c r="A6692" t="s">
        <v>6983</v>
      </c>
      <c r="B6692" s="1">
        <v>522194091</v>
      </c>
      <c r="C6692" s="1">
        <v>91340709934</v>
      </c>
    </row>
    <row r="6693" spans="1:3" x14ac:dyDescent="0.35">
      <c r="A6693" t="s">
        <v>6984</v>
      </c>
      <c r="B6693" s="1">
        <v>522216225</v>
      </c>
      <c r="C6693" s="1">
        <v>11754563375</v>
      </c>
    </row>
    <row r="6694" spans="1:3" x14ac:dyDescent="0.35">
      <c r="A6694" t="s">
        <v>6985</v>
      </c>
      <c r="B6694" s="1">
        <v>522223346</v>
      </c>
      <c r="C6694" s="1">
        <v>21510168051</v>
      </c>
    </row>
    <row r="6695" spans="1:3" x14ac:dyDescent="0.35">
      <c r="A6695" t="s">
        <v>6986</v>
      </c>
      <c r="B6695" s="1">
        <v>522226356</v>
      </c>
      <c r="C6695" s="1">
        <v>82691179269</v>
      </c>
    </row>
    <row r="6696" spans="1:3" x14ac:dyDescent="0.35">
      <c r="A6696" t="s">
        <v>6987</v>
      </c>
      <c r="B6696" s="1">
        <v>522239243</v>
      </c>
      <c r="C6696" s="1">
        <v>11940957094</v>
      </c>
    </row>
    <row r="6697" spans="1:3" x14ac:dyDescent="0.35">
      <c r="A6697" t="s">
        <v>6988</v>
      </c>
      <c r="B6697" s="1">
        <v>522273226</v>
      </c>
      <c r="C6697" s="1">
        <v>11754673275</v>
      </c>
    </row>
    <row r="6698" spans="1:3" x14ac:dyDescent="0.35">
      <c r="A6698" t="s">
        <v>6989</v>
      </c>
      <c r="B6698" s="1">
        <v>522297613</v>
      </c>
      <c r="C6698" s="1">
        <v>84010210201</v>
      </c>
    </row>
    <row r="6699" spans="1:3" x14ac:dyDescent="0.35">
      <c r="A6699" t="s">
        <v>6990</v>
      </c>
      <c r="B6699" s="1">
        <v>522298140</v>
      </c>
      <c r="C6699" s="1">
        <v>94202063320</v>
      </c>
    </row>
    <row r="6700" spans="1:3" x14ac:dyDescent="0.35">
      <c r="A6700" t="s">
        <v>6991</v>
      </c>
      <c r="B6700" s="1">
        <v>522307941</v>
      </c>
      <c r="C6700" s="1">
        <v>93131401513</v>
      </c>
    </row>
    <row r="6701" spans="1:3" x14ac:dyDescent="0.35">
      <c r="A6701" t="s">
        <v>6992</v>
      </c>
      <c r="B6701" s="1">
        <v>522316884</v>
      </c>
      <c r="C6701" s="1">
        <v>82380492838</v>
      </c>
    </row>
    <row r="6702" spans="1:3" x14ac:dyDescent="0.35">
      <c r="A6702" t="s">
        <v>6993</v>
      </c>
      <c r="B6702" s="1">
        <v>522319375</v>
      </c>
      <c r="C6702" s="1">
        <v>84380650338</v>
      </c>
    </row>
    <row r="6703" spans="1:3" x14ac:dyDescent="0.35">
      <c r="A6703" t="s">
        <v>6994</v>
      </c>
      <c r="B6703" s="1">
        <v>522354679</v>
      </c>
      <c r="C6703" s="1">
        <v>42680241968</v>
      </c>
    </row>
    <row r="6704" spans="1:3" x14ac:dyDescent="0.35">
      <c r="A6704" t="s">
        <v>6995</v>
      </c>
      <c r="B6704" s="1">
        <v>522384494</v>
      </c>
      <c r="C6704" s="1">
        <v>11940878094</v>
      </c>
    </row>
    <row r="6705" spans="1:3" x14ac:dyDescent="0.35">
      <c r="A6705" t="s">
        <v>6996</v>
      </c>
      <c r="B6705" s="1">
        <v>522427038</v>
      </c>
      <c r="C6705" s="1">
        <v>11922327992</v>
      </c>
    </row>
    <row r="6706" spans="1:3" x14ac:dyDescent="0.35">
      <c r="A6706" t="s">
        <v>6997</v>
      </c>
      <c r="B6706" s="1">
        <v>522427657</v>
      </c>
      <c r="C6706" s="1">
        <v>72330806133</v>
      </c>
    </row>
    <row r="6707" spans="1:3" x14ac:dyDescent="0.35">
      <c r="A6707" t="s">
        <v>6998</v>
      </c>
      <c r="B6707" s="1">
        <v>522429422</v>
      </c>
      <c r="C6707" s="1">
        <v>11754695875</v>
      </c>
    </row>
    <row r="6708" spans="1:3" x14ac:dyDescent="0.35">
      <c r="A6708" t="s">
        <v>6999</v>
      </c>
      <c r="B6708" s="1">
        <v>522454164</v>
      </c>
      <c r="C6708" s="1">
        <v>82691392869</v>
      </c>
    </row>
    <row r="6709" spans="1:3" x14ac:dyDescent="0.35">
      <c r="A6709" t="s">
        <v>7000</v>
      </c>
      <c r="B6709" s="1">
        <v>522466283</v>
      </c>
      <c r="C6709" s="1">
        <v>82740250774</v>
      </c>
    </row>
    <row r="6710" spans="1:3" x14ac:dyDescent="0.35">
      <c r="A6710" t="s">
        <v>7001</v>
      </c>
      <c r="B6710" s="1">
        <v>522477868</v>
      </c>
      <c r="C6710" s="1">
        <v>11921798492</v>
      </c>
    </row>
    <row r="6711" spans="1:3" x14ac:dyDescent="0.35">
      <c r="A6711" t="s">
        <v>7002</v>
      </c>
      <c r="B6711" s="1">
        <v>522480888</v>
      </c>
      <c r="C6711" s="1">
        <v>24180091718</v>
      </c>
    </row>
    <row r="6712" spans="1:3" x14ac:dyDescent="0.35">
      <c r="A6712" t="s">
        <v>7003</v>
      </c>
      <c r="B6712" s="1">
        <v>522501923</v>
      </c>
      <c r="C6712" s="1">
        <v>82691127669</v>
      </c>
    </row>
    <row r="6713" spans="1:3" x14ac:dyDescent="0.35">
      <c r="A6713" t="s">
        <v>7004</v>
      </c>
      <c r="B6713" s="1">
        <v>522509132</v>
      </c>
      <c r="C6713" s="1">
        <v>76310969131</v>
      </c>
    </row>
    <row r="6714" spans="1:3" x14ac:dyDescent="0.35">
      <c r="A6714" t="s">
        <v>7005</v>
      </c>
      <c r="B6714" s="1">
        <v>522537406</v>
      </c>
      <c r="C6714" s="1">
        <v>21080043908</v>
      </c>
    </row>
    <row r="6715" spans="1:3" x14ac:dyDescent="0.35">
      <c r="A6715" t="s">
        <v>7006</v>
      </c>
      <c r="B6715" s="1">
        <v>522544428</v>
      </c>
      <c r="C6715" s="1">
        <v>11754566175</v>
      </c>
    </row>
    <row r="6716" spans="1:3" x14ac:dyDescent="0.35">
      <c r="A6716" t="s">
        <v>7007</v>
      </c>
      <c r="B6716" s="1">
        <v>522588417</v>
      </c>
      <c r="C6716" s="1">
        <v>11940999094</v>
      </c>
    </row>
    <row r="6717" spans="1:3" x14ac:dyDescent="0.35">
      <c r="A6717" t="s">
        <v>7008</v>
      </c>
      <c r="B6717" s="1">
        <v>522601947</v>
      </c>
      <c r="C6717" s="1">
        <v>31590736559</v>
      </c>
    </row>
    <row r="6718" spans="1:3" x14ac:dyDescent="0.35">
      <c r="A6718" t="s">
        <v>7009</v>
      </c>
      <c r="B6718" s="1">
        <v>522640572</v>
      </c>
      <c r="C6718" s="1">
        <v>82420254442</v>
      </c>
    </row>
    <row r="6719" spans="1:3" x14ac:dyDescent="0.35">
      <c r="A6719" t="s">
        <v>7010</v>
      </c>
      <c r="B6719" s="1">
        <v>522646736</v>
      </c>
      <c r="C6719" s="1">
        <v>25140238414</v>
      </c>
    </row>
    <row r="6720" spans="1:3" x14ac:dyDescent="0.35">
      <c r="A6720" t="s">
        <v>7011</v>
      </c>
      <c r="B6720" s="1">
        <v>522659168</v>
      </c>
      <c r="C6720" s="1">
        <v>42680202168</v>
      </c>
    </row>
    <row r="6721" spans="1:3" x14ac:dyDescent="0.35">
      <c r="A6721" t="s">
        <v>7012</v>
      </c>
      <c r="B6721" s="1">
        <v>522659804</v>
      </c>
      <c r="C6721" s="1">
        <v>11754565375</v>
      </c>
    </row>
    <row r="6722" spans="1:3" x14ac:dyDescent="0.35">
      <c r="A6722" t="s">
        <v>7013</v>
      </c>
      <c r="B6722" s="1">
        <v>522667302</v>
      </c>
      <c r="C6722" s="1">
        <v>41880113288</v>
      </c>
    </row>
    <row r="6723" spans="1:3" x14ac:dyDescent="0.35">
      <c r="A6723" t="s">
        <v>7014</v>
      </c>
      <c r="B6723" s="1">
        <v>522668433</v>
      </c>
      <c r="C6723" s="1">
        <v>83630433963</v>
      </c>
    </row>
    <row r="6724" spans="1:3" x14ac:dyDescent="0.35">
      <c r="A6724" t="s">
        <v>7015</v>
      </c>
      <c r="B6724" s="1">
        <v>522668763</v>
      </c>
      <c r="C6724" s="1">
        <v>91660149766</v>
      </c>
    </row>
    <row r="6725" spans="1:3" x14ac:dyDescent="0.35">
      <c r="A6725" t="s">
        <v>7016</v>
      </c>
      <c r="B6725" s="1">
        <v>522689678</v>
      </c>
      <c r="C6725" s="1">
        <v>11754628875</v>
      </c>
    </row>
    <row r="6726" spans="1:3" x14ac:dyDescent="0.35">
      <c r="A6726" t="s">
        <v>7017</v>
      </c>
      <c r="B6726" s="1">
        <v>522702497</v>
      </c>
      <c r="C6726" s="1">
        <v>72640350164</v>
      </c>
    </row>
    <row r="6727" spans="1:3" x14ac:dyDescent="0.35">
      <c r="A6727" t="s">
        <v>7018</v>
      </c>
      <c r="B6727" s="1">
        <v>522765148</v>
      </c>
      <c r="C6727" s="1">
        <v>21100070510</v>
      </c>
    </row>
    <row r="6728" spans="1:3" x14ac:dyDescent="0.35">
      <c r="A6728" t="s">
        <v>7019</v>
      </c>
      <c r="B6728" s="1">
        <v>522780337</v>
      </c>
      <c r="C6728" s="1">
        <v>27210380221</v>
      </c>
    </row>
    <row r="6729" spans="1:3" x14ac:dyDescent="0.35">
      <c r="A6729" t="s">
        <v>7020</v>
      </c>
      <c r="B6729" s="1">
        <v>522780493</v>
      </c>
      <c r="C6729" s="1">
        <v>82260186426</v>
      </c>
    </row>
    <row r="6730" spans="1:3" x14ac:dyDescent="0.35">
      <c r="A6730" t="s">
        <v>7021</v>
      </c>
      <c r="B6730" s="1">
        <v>522791995</v>
      </c>
      <c r="C6730" s="1">
        <v>11755637075</v>
      </c>
    </row>
    <row r="6731" spans="1:3" x14ac:dyDescent="0.35">
      <c r="A6731" t="s">
        <v>7022</v>
      </c>
      <c r="B6731" s="1">
        <v>522866136</v>
      </c>
      <c r="C6731" s="1">
        <v>93131369113</v>
      </c>
    </row>
    <row r="6732" spans="1:3" x14ac:dyDescent="0.35">
      <c r="A6732" t="s">
        <v>7023</v>
      </c>
      <c r="B6732" s="1">
        <v>522915651</v>
      </c>
      <c r="C6732" s="1">
        <v>11754573075</v>
      </c>
    </row>
    <row r="6733" spans="1:3" x14ac:dyDescent="0.35">
      <c r="A6733" t="s">
        <v>7024</v>
      </c>
      <c r="B6733" s="1">
        <v>522917533</v>
      </c>
      <c r="C6733" s="1">
        <v>52440607144</v>
      </c>
    </row>
    <row r="6734" spans="1:3" x14ac:dyDescent="0.35">
      <c r="A6734" t="s">
        <v>7025</v>
      </c>
      <c r="B6734" s="1">
        <v>522921634</v>
      </c>
      <c r="C6734" s="1">
        <v>93060744506</v>
      </c>
    </row>
    <row r="6735" spans="1:3" x14ac:dyDescent="0.35">
      <c r="A6735" t="s">
        <v>7026</v>
      </c>
      <c r="B6735" s="1">
        <v>522964972</v>
      </c>
      <c r="C6735" s="1">
        <v>82691153869</v>
      </c>
    </row>
    <row r="6736" spans="1:3" x14ac:dyDescent="0.35">
      <c r="A6736" t="s">
        <v>7027</v>
      </c>
      <c r="B6736" s="1">
        <v>522969229</v>
      </c>
      <c r="C6736" s="1">
        <v>28760601276</v>
      </c>
    </row>
    <row r="6737" spans="1:3" x14ac:dyDescent="0.35">
      <c r="A6737" t="s">
        <v>7028</v>
      </c>
      <c r="B6737" s="1">
        <v>522974245</v>
      </c>
      <c r="C6737" s="1">
        <v>11788096578</v>
      </c>
    </row>
    <row r="6738" spans="1:3" x14ac:dyDescent="0.35">
      <c r="A6738" t="s">
        <v>7029</v>
      </c>
      <c r="B6738" s="1">
        <v>523012342</v>
      </c>
      <c r="C6738" s="1">
        <v>91110111311</v>
      </c>
    </row>
    <row r="6739" spans="1:3" x14ac:dyDescent="0.35">
      <c r="A6739" t="s">
        <v>7030</v>
      </c>
      <c r="B6739" s="1">
        <v>523020287</v>
      </c>
      <c r="C6739" s="1">
        <v>93131571613</v>
      </c>
    </row>
    <row r="6740" spans="1:3" x14ac:dyDescent="0.35">
      <c r="A6740" t="s">
        <v>7031</v>
      </c>
      <c r="B6740" s="1">
        <v>523042000</v>
      </c>
      <c r="C6740" s="1">
        <v>11754571075</v>
      </c>
    </row>
    <row r="6741" spans="1:3" x14ac:dyDescent="0.35">
      <c r="A6741" t="s">
        <v>7032</v>
      </c>
      <c r="B6741" s="1">
        <v>523098192</v>
      </c>
      <c r="C6741" s="1">
        <v>52530066653</v>
      </c>
    </row>
    <row r="6742" spans="1:3" x14ac:dyDescent="0.35">
      <c r="A6742" t="s">
        <v>7033</v>
      </c>
      <c r="B6742" s="1">
        <v>523102234</v>
      </c>
      <c r="C6742" s="1">
        <v>73310670931</v>
      </c>
    </row>
    <row r="6743" spans="1:3" x14ac:dyDescent="0.35">
      <c r="A6743" t="s">
        <v>7034</v>
      </c>
      <c r="B6743" s="1">
        <v>523131092</v>
      </c>
      <c r="C6743" s="1">
        <v>82420188542</v>
      </c>
    </row>
    <row r="6744" spans="1:3" x14ac:dyDescent="0.35">
      <c r="A6744" t="s">
        <v>7035</v>
      </c>
      <c r="B6744" s="1">
        <v>523138493</v>
      </c>
      <c r="C6744" s="1">
        <v>11754722875</v>
      </c>
    </row>
    <row r="6745" spans="1:3" x14ac:dyDescent="0.35">
      <c r="A6745" t="s">
        <v>7036</v>
      </c>
      <c r="B6745" s="1">
        <v>523145142</v>
      </c>
      <c r="C6745" s="1">
        <v>27890139989</v>
      </c>
    </row>
    <row r="6746" spans="1:3" x14ac:dyDescent="0.35">
      <c r="A6746" t="s">
        <v>7037</v>
      </c>
      <c r="B6746" s="1">
        <v>523166304</v>
      </c>
      <c r="C6746" s="1">
        <v>11754919175</v>
      </c>
    </row>
    <row r="6747" spans="1:3" x14ac:dyDescent="0.35">
      <c r="A6747" t="s">
        <v>7038</v>
      </c>
      <c r="B6747" s="1">
        <v>523180776</v>
      </c>
      <c r="C6747" s="1">
        <v>24280137428</v>
      </c>
    </row>
    <row r="6748" spans="1:3" x14ac:dyDescent="0.35">
      <c r="A6748" t="s">
        <v>7039</v>
      </c>
      <c r="B6748" s="1">
        <v>523207835</v>
      </c>
      <c r="C6748" s="1">
        <v>11770605277</v>
      </c>
    </row>
    <row r="6749" spans="1:3" x14ac:dyDescent="0.35">
      <c r="A6749" t="s">
        <v>7040</v>
      </c>
      <c r="B6749" s="1">
        <v>523217859</v>
      </c>
      <c r="C6749" s="1">
        <v>82380494738</v>
      </c>
    </row>
    <row r="6750" spans="1:3" x14ac:dyDescent="0.35">
      <c r="A6750" t="s">
        <v>7041</v>
      </c>
      <c r="B6750" s="1">
        <v>523220564</v>
      </c>
      <c r="C6750" s="1">
        <v>75160088616</v>
      </c>
    </row>
    <row r="6751" spans="1:3" x14ac:dyDescent="0.35">
      <c r="A6751" t="s">
        <v>7042</v>
      </c>
      <c r="B6751" s="1">
        <v>523249449</v>
      </c>
      <c r="C6751" s="1">
        <v>11754613975</v>
      </c>
    </row>
    <row r="6752" spans="1:3" x14ac:dyDescent="0.35">
      <c r="A6752" t="s">
        <v>7043</v>
      </c>
      <c r="B6752" s="1">
        <v>523266369</v>
      </c>
      <c r="C6752" s="1">
        <v>82380498438</v>
      </c>
    </row>
    <row r="6753" spans="1:3" x14ac:dyDescent="0.35">
      <c r="A6753" t="s">
        <v>7044</v>
      </c>
      <c r="B6753" s="1">
        <v>523270866</v>
      </c>
      <c r="C6753" s="1">
        <v>73310629831</v>
      </c>
    </row>
    <row r="6754" spans="1:3" x14ac:dyDescent="0.35">
      <c r="A6754" t="s">
        <v>7045</v>
      </c>
      <c r="B6754" s="1">
        <v>523316982</v>
      </c>
      <c r="C6754" s="1">
        <v>72240149024</v>
      </c>
    </row>
    <row r="6755" spans="1:3" x14ac:dyDescent="0.35">
      <c r="A6755" t="s">
        <v>7046</v>
      </c>
      <c r="B6755" s="1">
        <v>523326387</v>
      </c>
      <c r="C6755" s="1">
        <v>42670445867</v>
      </c>
    </row>
    <row r="6756" spans="1:3" x14ac:dyDescent="0.35">
      <c r="A6756" t="s">
        <v>7047</v>
      </c>
      <c r="B6756" s="1">
        <v>523352987</v>
      </c>
      <c r="C6756" s="1">
        <v>82691121569</v>
      </c>
    </row>
    <row r="6757" spans="1:3" x14ac:dyDescent="0.35">
      <c r="A6757" t="s">
        <v>3584</v>
      </c>
      <c r="B6757" s="1">
        <v>523355188</v>
      </c>
      <c r="C6757" s="1">
        <v>93060669306</v>
      </c>
    </row>
    <row r="6758" spans="1:3" x14ac:dyDescent="0.35">
      <c r="A6758" t="s">
        <v>7048</v>
      </c>
      <c r="B6758" s="1">
        <v>523355816</v>
      </c>
      <c r="C6758" s="1">
        <v>93131511513</v>
      </c>
    </row>
    <row r="6759" spans="1:3" x14ac:dyDescent="0.35">
      <c r="A6759" t="s">
        <v>7049</v>
      </c>
      <c r="B6759" s="1">
        <v>523413219</v>
      </c>
      <c r="C6759" s="1">
        <v>52850164585</v>
      </c>
    </row>
    <row r="6760" spans="1:3" x14ac:dyDescent="0.35">
      <c r="A6760" t="s">
        <v>7050</v>
      </c>
      <c r="B6760" s="1">
        <v>523424182</v>
      </c>
      <c r="C6760" s="1">
        <v>52440716144</v>
      </c>
    </row>
    <row r="6761" spans="1:3" x14ac:dyDescent="0.35">
      <c r="A6761" t="s">
        <v>7051</v>
      </c>
      <c r="B6761" s="1">
        <v>523429645</v>
      </c>
      <c r="C6761" s="1">
        <v>22800164780</v>
      </c>
    </row>
    <row r="6762" spans="1:3" x14ac:dyDescent="0.35">
      <c r="A6762" t="s">
        <v>7052</v>
      </c>
      <c r="B6762" s="1">
        <v>523477388</v>
      </c>
      <c r="C6762" s="1">
        <v>44680285568</v>
      </c>
    </row>
    <row r="6763" spans="1:3" x14ac:dyDescent="0.35">
      <c r="A6763" t="s">
        <v>7053</v>
      </c>
      <c r="B6763" s="1">
        <v>523485621</v>
      </c>
      <c r="C6763" s="1">
        <v>73810094781</v>
      </c>
    </row>
    <row r="6764" spans="1:3" x14ac:dyDescent="0.35">
      <c r="A6764" t="s">
        <v>7054</v>
      </c>
      <c r="B6764" s="1">
        <v>523557932</v>
      </c>
      <c r="C6764" s="1">
        <v>82420235042</v>
      </c>
    </row>
    <row r="6765" spans="1:3" x14ac:dyDescent="0.35">
      <c r="A6765" t="s">
        <v>7055</v>
      </c>
      <c r="B6765" s="1">
        <v>523568343</v>
      </c>
      <c r="C6765" s="1">
        <v>22020114202</v>
      </c>
    </row>
    <row r="6766" spans="1:3" x14ac:dyDescent="0.35">
      <c r="A6766" t="s">
        <v>7056</v>
      </c>
      <c r="B6766" s="1">
        <v>523594257</v>
      </c>
      <c r="C6766" s="1">
        <v>52720139272</v>
      </c>
    </row>
    <row r="6767" spans="1:3" x14ac:dyDescent="0.35">
      <c r="A6767" t="s">
        <v>7057</v>
      </c>
      <c r="B6767" s="1">
        <v>523594752</v>
      </c>
      <c r="C6767" s="1">
        <v>11754939075</v>
      </c>
    </row>
    <row r="6768" spans="1:3" x14ac:dyDescent="0.35">
      <c r="A6768" t="s">
        <v>7058</v>
      </c>
      <c r="B6768" s="1">
        <v>523597532</v>
      </c>
      <c r="C6768" s="1">
        <v>82691318269</v>
      </c>
    </row>
    <row r="6769" spans="1:3" x14ac:dyDescent="0.35">
      <c r="A6769" t="s">
        <v>7059</v>
      </c>
      <c r="B6769" s="1">
        <v>523638237</v>
      </c>
      <c r="C6769" s="1">
        <v>31620222662</v>
      </c>
    </row>
    <row r="6770" spans="1:3" x14ac:dyDescent="0.35">
      <c r="A6770" t="s">
        <v>7060</v>
      </c>
      <c r="B6770" s="1">
        <v>523667715</v>
      </c>
      <c r="C6770" s="1">
        <v>82380499938</v>
      </c>
    </row>
    <row r="6771" spans="1:3" x14ac:dyDescent="0.35">
      <c r="A6771" t="s">
        <v>7061</v>
      </c>
      <c r="B6771" s="1">
        <v>523674521</v>
      </c>
      <c r="C6771" s="1">
        <v>93840343684</v>
      </c>
    </row>
    <row r="6772" spans="1:3" x14ac:dyDescent="0.35">
      <c r="A6772" t="s">
        <v>7062</v>
      </c>
      <c r="B6772" s="1">
        <v>523676807</v>
      </c>
      <c r="C6772" s="1">
        <v>82420247642</v>
      </c>
    </row>
    <row r="6773" spans="1:3" x14ac:dyDescent="0.35">
      <c r="A6773" t="s">
        <v>7063</v>
      </c>
      <c r="B6773" s="1">
        <v>523705531</v>
      </c>
      <c r="C6773" s="1">
        <v>24370276037</v>
      </c>
    </row>
    <row r="6774" spans="1:3" x14ac:dyDescent="0.35">
      <c r="A6774" t="s">
        <v>7064</v>
      </c>
      <c r="B6774" s="1">
        <v>523716512</v>
      </c>
      <c r="C6774" s="1">
        <v>93060759306</v>
      </c>
    </row>
    <row r="6775" spans="1:3" x14ac:dyDescent="0.35">
      <c r="A6775" t="s">
        <v>7065</v>
      </c>
      <c r="B6775" s="1">
        <v>523720472</v>
      </c>
      <c r="C6775" s="1">
        <v>43700063870</v>
      </c>
    </row>
    <row r="6776" spans="1:3" x14ac:dyDescent="0.35">
      <c r="A6776" t="s">
        <v>7066</v>
      </c>
      <c r="B6776" s="1">
        <v>523727287</v>
      </c>
      <c r="C6776" s="1">
        <v>74870122387</v>
      </c>
    </row>
    <row r="6777" spans="1:3" x14ac:dyDescent="0.35">
      <c r="A6777" t="s">
        <v>7067</v>
      </c>
      <c r="B6777" s="1">
        <v>523742252</v>
      </c>
      <c r="C6777" s="1">
        <v>93060759606</v>
      </c>
    </row>
    <row r="6778" spans="1:3" x14ac:dyDescent="0.35">
      <c r="A6778" t="s">
        <v>7068</v>
      </c>
      <c r="B6778" s="1">
        <v>523757250</v>
      </c>
      <c r="C6778" s="1">
        <v>82380584438</v>
      </c>
    </row>
    <row r="6779" spans="1:3" x14ac:dyDescent="0.35">
      <c r="A6779" t="s">
        <v>7069</v>
      </c>
      <c r="B6779" s="1">
        <v>523786051</v>
      </c>
      <c r="C6779" s="1">
        <v>31590787259</v>
      </c>
    </row>
    <row r="6780" spans="1:3" x14ac:dyDescent="0.35">
      <c r="A6780" t="s">
        <v>7070</v>
      </c>
      <c r="B6780" s="1">
        <v>523806917</v>
      </c>
      <c r="C6780" s="1">
        <v>41540288254</v>
      </c>
    </row>
    <row r="6781" spans="1:3" x14ac:dyDescent="0.35">
      <c r="A6781" t="s">
        <v>7071</v>
      </c>
      <c r="B6781" s="1">
        <v>523809424</v>
      </c>
      <c r="C6781" s="1">
        <v>91340791134</v>
      </c>
    </row>
    <row r="6782" spans="1:3" x14ac:dyDescent="0.35">
      <c r="A6782" t="s">
        <v>7072</v>
      </c>
      <c r="B6782" s="1">
        <v>523812360</v>
      </c>
      <c r="C6782" s="1">
        <v>31590764059</v>
      </c>
    </row>
    <row r="6783" spans="1:3" x14ac:dyDescent="0.35">
      <c r="A6783" t="s">
        <v>7073</v>
      </c>
      <c r="B6783" s="1">
        <v>523820660</v>
      </c>
      <c r="C6783" s="1">
        <v>93131374513</v>
      </c>
    </row>
    <row r="6784" spans="1:3" x14ac:dyDescent="0.35">
      <c r="A6784" t="s">
        <v>7074</v>
      </c>
      <c r="B6784" s="1">
        <v>523834075</v>
      </c>
      <c r="C6784" s="1">
        <v>11754779975</v>
      </c>
    </row>
    <row r="6785" spans="1:3" x14ac:dyDescent="0.35">
      <c r="A6785" t="s">
        <v>7075</v>
      </c>
      <c r="B6785" s="1">
        <v>523861151</v>
      </c>
      <c r="C6785" s="1">
        <v>82380490838</v>
      </c>
    </row>
    <row r="6786" spans="1:3" x14ac:dyDescent="0.35">
      <c r="A6786" t="s">
        <v>7076</v>
      </c>
      <c r="B6786" s="1">
        <v>523903268</v>
      </c>
      <c r="C6786" s="1">
        <v>72330813833</v>
      </c>
    </row>
    <row r="6787" spans="1:3" x14ac:dyDescent="0.35">
      <c r="A6787" t="s">
        <v>7077</v>
      </c>
      <c r="B6787" s="1">
        <v>523911279</v>
      </c>
      <c r="C6787" s="1">
        <v>41540286154</v>
      </c>
    </row>
    <row r="6788" spans="1:3" x14ac:dyDescent="0.35">
      <c r="A6788" t="s">
        <v>7078</v>
      </c>
      <c r="B6788" s="1">
        <v>523911899</v>
      </c>
      <c r="C6788" s="1">
        <v>42680206168</v>
      </c>
    </row>
    <row r="6789" spans="1:3" x14ac:dyDescent="0.35">
      <c r="A6789" t="s">
        <v>7079</v>
      </c>
      <c r="B6789" s="1">
        <v>523934057</v>
      </c>
      <c r="C6789" s="1">
        <v>74230023923</v>
      </c>
    </row>
    <row r="6790" spans="1:3" x14ac:dyDescent="0.35">
      <c r="A6790" t="s">
        <v>7080</v>
      </c>
      <c r="B6790" s="1">
        <v>523942761</v>
      </c>
      <c r="C6790" s="1">
        <v>52440603444</v>
      </c>
    </row>
    <row r="6791" spans="1:3" x14ac:dyDescent="0.35">
      <c r="A6791" t="s">
        <v>7081</v>
      </c>
      <c r="B6791" s="1">
        <v>523957702</v>
      </c>
      <c r="C6791" s="1">
        <v>41550041755</v>
      </c>
    </row>
    <row r="6792" spans="1:3" x14ac:dyDescent="0.35">
      <c r="A6792" t="s">
        <v>7082</v>
      </c>
      <c r="B6792" s="1">
        <v>523975670</v>
      </c>
      <c r="C6792" s="1">
        <v>26710197371</v>
      </c>
    </row>
    <row r="6793" spans="1:3" x14ac:dyDescent="0.35">
      <c r="A6793" t="s">
        <v>7083</v>
      </c>
      <c r="B6793" s="1">
        <v>523983435</v>
      </c>
      <c r="C6793" s="1">
        <v>11754586275</v>
      </c>
    </row>
    <row r="6794" spans="1:3" x14ac:dyDescent="0.35">
      <c r="A6794" t="s">
        <v>7084</v>
      </c>
      <c r="B6794" s="1">
        <v>524000619</v>
      </c>
      <c r="C6794" s="1">
        <v>93131367113</v>
      </c>
    </row>
    <row r="6795" spans="1:3" x14ac:dyDescent="0.35">
      <c r="A6795" t="s">
        <v>7085</v>
      </c>
      <c r="B6795" s="1">
        <v>524014222</v>
      </c>
      <c r="C6795" s="1">
        <v>52440607744</v>
      </c>
    </row>
    <row r="6796" spans="1:3" x14ac:dyDescent="0.35">
      <c r="A6796" t="s">
        <v>7086</v>
      </c>
      <c r="B6796" s="1">
        <v>524018678</v>
      </c>
      <c r="C6796" s="1">
        <v>31590772759</v>
      </c>
    </row>
    <row r="6797" spans="1:3" x14ac:dyDescent="0.35">
      <c r="A6797" t="s">
        <v>7087</v>
      </c>
      <c r="B6797" s="1">
        <v>524046166</v>
      </c>
      <c r="C6797" s="1">
        <v>82010131301</v>
      </c>
    </row>
    <row r="6798" spans="1:3" x14ac:dyDescent="0.35">
      <c r="A6798" t="s">
        <v>7088</v>
      </c>
      <c r="B6798" s="1">
        <v>524072089</v>
      </c>
      <c r="C6798" s="1">
        <v>82691145769</v>
      </c>
    </row>
    <row r="6799" spans="1:3" x14ac:dyDescent="0.35">
      <c r="A6799" t="s">
        <v>7089</v>
      </c>
      <c r="B6799" s="1">
        <v>524124237</v>
      </c>
      <c r="C6799" s="1">
        <v>91300310230</v>
      </c>
    </row>
    <row r="6800" spans="1:3" x14ac:dyDescent="0.35">
      <c r="A6800" t="s">
        <v>7090</v>
      </c>
      <c r="B6800" s="1">
        <v>524198652</v>
      </c>
      <c r="C6800" s="1">
        <v>93840325984</v>
      </c>
    </row>
    <row r="6801" spans="1:3" x14ac:dyDescent="0.35">
      <c r="A6801" t="s">
        <v>7091</v>
      </c>
      <c r="B6801" s="1">
        <v>524221058</v>
      </c>
      <c r="C6801" s="1">
        <v>72330798933</v>
      </c>
    </row>
    <row r="6802" spans="1:3" x14ac:dyDescent="0.35">
      <c r="A6802" t="s">
        <v>7092</v>
      </c>
      <c r="B6802" s="1">
        <v>524221868</v>
      </c>
      <c r="C6802" s="1">
        <v>91340767934</v>
      </c>
    </row>
    <row r="6803" spans="1:3" x14ac:dyDescent="0.35">
      <c r="A6803" t="s">
        <v>7093</v>
      </c>
      <c r="B6803" s="1">
        <v>524247905</v>
      </c>
      <c r="C6803" s="1">
        <v>82420226842</v>
      </c>
    </row>
    <row r="6804" spans="1:3" x14ac:dyDescent="0.35">
      <c r="A6804" t="s">
        <v>7094</v>
      </c>
      <c r="B6804" s="1">
        <v>524250487</v>
      </c>
      <c r="C6804" s="1">
        <v>83630410763</v>
      </c>
    </row>
    <row r="6805" spans="1:3" x14ac:dyDescent="0.35">
      <c r="A6805" t="s">
        <v>7095</v>
      </c>
      <c r="B6805" s="1">
        <v>524259983</v>
      </c>
      <c r="C6805" s="1">
        <v>24280137528</v>
      </c>
    </row>
    <row r="6806" spans="1:3" x14ac:dyDescent="0.35">
      <c r="A6806" t="s">
        <v>7096</v>
      </c>
      <c r="B6806" s="1">
        <v>524297280</v>
      </c>
      <c r="C6806" s="1">
        <v>53351042835</v>
      </c>
    </row>
    <row r="6807" spans="1:3" x14ac:dyDescent="0.35">
      <c r="A6807" t="s">
        <v>7097</v>
      </c>
      <c r="B6807" s="1">
        <v>524308038</v>
      </c>
      <c r="C6807" s="1">
        <v>11754643875</v>
      </c>
    </row>
    <row r="6808" spans="1:3" x14ac:dyDescent="0.35">
      <c r="A6808" t="s">
        <v>7098</v>
      </c>
      <c r="B6808" s="1">
        <v>524350436</v>
      </c>
      <c r="C6808" s="1">
        <v>54170143317</v>
      </c>
    </row>
    <row r="6809" spans="1:3" x14ac:dyDescent="0.35">
      <c r="A6809" t="s">
        <v>7099</v>
      </c>
      <c r="B6809" s="1">
        <v>524363249</v>
      </c>
      <c r="C6809" s="1">
        <v>31620225162</v>
      </c>
    </row>
    <row r="6810" spans="1:3" x14ac:dyDescent="0.35">
      <c r="A6810" t="s">
        <v>7100</v>
      </c>
      <c r="B6810" s="1">
        <v>524366523</v>
      </c>
      <c r="C6810" s="1">
        <v>73310734931</v>
      </c>
    </row>
    <row r="6811" spans="1:3" x14ac:dyDescent="0.35">
      <c r="A6811" t="s">
        <v>7101</v>
      </c>
      <c r="B6811" s="1">
        <v>524374907</v>
      </c>
      <c r="C6811" s="1">
        <v>93040070604</v>
      </c>
    </row>
    <row r="6812" spans="1:3" x14ac:dyDescent="0.35">
      <c r="A6812" t="s">
        <v>7102</v>
      </c>
      <c r="B6812" s="1">
        <v>524386547</v>
      </c>
      <c r="C6812" s="1">
        <v>11922148292</v>
      </c>
    </row>
    <row r="6813" spans="1:3" x14ac:dyDescent="0.35">
      <c r="A6813" t="s">
        <v>7103</v>
      </c>
      <c r="B6813" s="1">
        <v>524388493</v>
      </c>
      <c r="C6813" s="1">
        <v>82691142269</v>
      </c>
    </row>
    <row r="6814" spans="1:3" x14ac:dyDescent="0.35">
      <c r="A6814" t="s">
        <v>7104</v>
      </c>
      <c r="B6814" s="1">
        <v>524424538</v>
      </c>
      <c r="C6814" s="1">
        <v>53560850056</v>
      </c>
    </row>
    <row r="6815" spans="1:3" x14ac:dyDescent="0.35">
      <c r="A6815" t="s">
        <v>7105</v>
      </c>
      <c r="B6815" s="1">
        <v>524430964</v>
      </c>
      <c r="C6815" s="1">
        <v>75470140847</v>
      </c>
    </row>
    <row r="6816" spans="1:3" x14ac:dyDescent="0.35">
      <c r="A6816" t="s">
        <v>7106</v>
      </c>
      <c r="B6816" s="1">
        <v>524436383</v>
      </c>
      <c r="C6816" s="1">
        <v>74870122787</v>
      </c>
    </row>
    <row r="6817" spans="1:3" x14ac:dyDescent="0.35">
      <c r="A6817" t="s">
        <v>7107</v>
      </c>
      <c r="B6817" s="1">
        <v>524449113</v>
      </c>
      <c r="C6817" s="1">
        <v>11754639175</v>
      </c>
    </row>
    <row r="6818" spans="1:3" x14ac:dyDescent="0.35">
      <c r="A6818" t="s">
        <v>7108</v>
      </c>
      <c r="B6818" s="1">
        <v>524456803</v>
      </c>
      <c r="C6818" s="1">
        <v>93131371913</v>
      </c>
    </row>
    <row r="6819" spans="1:3" x14ac:dyDescent="0.35">
      <c r="A6819" t="s">
        <v>7109</v>
      </c>
      <c r="B6819" s="1">
        <v>524469574</v>
      </c>
      <c r="C6819" s="1">
        <v>72330810633</v>
      </c>
    </row>
    <row r="6820" spans="1:3" x14ac:dyDescent="0.35">
      <c r="A6820" t="s">
        <v>7110</v>
      </c>
      <c r="B6820" s="1">
        <v>524473295</v>
      </c>
      <c r="C6820" s="1">
        <v>11930654493</v>
      </c>
    </row>
    <row r="6821" spans="1:3" x14ac:dyDescent="0.35">
      <c r="A6821" t="s">
        <v>7111</v>
      </c>
      <c r="B6821" s="1">
        <v>524475472</v>
      </c>
      <c r="C6821" s="1">
        <v>11930607193</v>
      </c>
    </row>
    <row r="6822" spans="1:3" x14ac:dyDescent="0.35">
      <c r="A6822" t="s">
        <v>7112</v>
      </c>
      <c r="B6822" s="1">
        <v>524518131</v>
      </c>
      <c r="C6822" s="1">
        <v>93131360913</v>
      </c>
    </row>
    <row r="6823" spans="1:3" x14ac:dyDescent="0.35">
      <c r="A6823" t="s">
        <v>7113</v>
      </c>
      <c r="B6823" s="1">
        <v>524532181</v>
      </c>
      <c r="C6823" s="1">
        <v>23270161927</v>
      </c>
    </row>
    <row r="6824" spans="1:3" x14ac:dyDescent="0.35">
      <c r="A6824" t="s">
        <v>7114</v>
      </c>
      <c r="B6824" s="1">
        <v>524577871</v>
      </c>
      <c r="C6824" s="1">
        <v>82010128001</v>
      </c>
    </row>
    <row r="6825" spans="1:3" x14ac:dyDescent="0.35">
      <c r="A6825" t="s">
        <v>7115</v>
      </c>
      <c r="B6825" s="1">
        <v>524612678</v>
      </c>
      <c r="C6825" s="1">
        <v>31620223662</v>
      </c>
    </row>
    <row r="6826" spans="1:3" x14ac:dyDescent="0.35">
      <c r="A6826" t="s">
        <v>7116</v>
      </c>
      <c r="B6826" s="1">
        <v>524621216</v>
      </c>
      <c r="C6826" s="1">
        <v>73820053482</v>
      </c>
    </row>
    <row r="6827" spans="1:3" x14ac:dyDescent="0.35">
      <c r="A6827" t="s">
        <v>7117</v>
      </c>
      <c r="B6827" s="1">
        <v>524634136</v>
      </c>
      <c r="C6827" s="1">
        <v>72470102647</v>
      </c>
    </row>
    <row r="6828" spans="1:3" x14ac:dyDescent="0.35">
      <c r="A6828" t="s">
        <v>7118</v>
      </c>
      <c r="B6828" s="1">
        <v>524634961</v>
      </c>
      <c r="C6828" s="1">
        <v>11755231575</v>
      </c>
    </row>
    <row r="6829" spans="1:3" x14ac:dyDescent="0.35">
      <c r="A6829" t="s">
        <v>7119</v>
      </c>
      <c r="B6829" s="1">
        <v>524638673</v>
      </c>
      <c r="C6829" s="1">
        <v>74190072119</v>
      </c>
    </row>
    <row r="6830" spans="1:3" x14ac:dyDescent="0.35">
      <c r="A6830" t="s">
        <v>7120</v>
      </c>
      <c r="B6830" s="1">
        <v>524658879</v>
      </c>
      <c r="C6830" s="1">
        <v>24450327445</v>
      </c>
    </row>
    <row r="6831" spans="1:3" x14ac:dyDescent="0.35">
      <c r="A6831" t="s">
        <v>7121</v>
      </c>
      <c r="B6831" s="1">
        <v>524687449</v>
      </c>
      <c r="C6831" s="1">
        <v>53290843829</v>
      </c>
    </row>
    <row r="6832" spans="1:3" x14ac:dyDescent="0.35">
      <c r="A6832" t="s">
        <v>7122</v>
      </c>
      <c r="B6832" s="1">
        <v>524695707</v>
      </c>
      <c r="C6832" s="1">
        <v>53350892135</v>
      </c>
    </row>
    <row r="6833" spans="1:3" x14ac:dyDescent="0.35">
      <c r="A6833" t="s">
        <v>7123</v>
      </c>
      <c r="B6833" s="1">
        <v>524718749</v>
      </c>
      <c r="C6833" s="1">
        <v>43250259125</v>
      </c>
    </row>
    <row r="6834" spans="1:3" x14ac:dyDescent="0.35">
      <c r="A6834" t="s">
        <v>7124</v>
      </c>
      <c r="B6834" s="1">
        <v>524726817</v>
      </c>
      <c r="C6834" s="1">
        <v>82380496238</v>
      </c>
    </row>
    <row r="6835" spans="1:3" x14ac:dyDescent="0.35">
      <c r="A6835" t="s">
        <v>7125</v>
      </c>
      <c r="B6835" s="1">
        <v>524729407</v>
      </c>
      <c r="C6835" s="1">
        <v>11755574175</v>
      </c>
    </row>
    <row r="6836" spans="1:3" x14ac:dyDescent="0.35">
      <c r="A6836" t="s">
        <v>7126</v>
      </c>
      <c r="B6836" s="1">
        <v>524743648</v>
      </c>
      <c r="C6836" s="1">
        <v>94202063620</v>
      </c>
    </row>
    <row r="6837" spans="1:3" x14ac:dyDescent="0.35">
      <c r="A6837" t="s">
        <v>7127</v>
      </c>
      <c r="B6837" s="1">
        <v>524748399</v>
      </c>
      <c r="C6837" s="1">
        <v>11754720275</v>
      </c>
    </row>
    <row r="6838" spans="1:3" x14ac:dyDescent="0.35">
      <c r="A6838" t="s">
        <v>7128</v>
      </c>
      <c r="B6838" s="1">
        <v>524752524</v>
      </c>
      <c r="C6838" s="1">
        <v>24180104218</v>
      </c>
    </row>
    <row r="6839" spans="1:3" x14ac:dyDescent="0.35">
      <c r="A6839" t="s">
        <v>7129</v>
      </c>
      <c r="B6839" s="1">
        <v>524757598</v>
      </c>
      <c r="C6839" s="1">
        <v>82010155701</v>
      </c>
    </row>
    <row r="6840" spans="1:3" x14ac:dyDescent="0.35">
      <c r="A6840" t="s">
        <v>7130</v>
      </c>
      <c r="B6840" s="1">
        <v>524759610</v>
      </c>
      <c r="C6840" s="1">
        <v>11921796192</v>
      </c>
    </row>
    <row r="6841" spans="1:3" x14ac:dyDescent="0.35">
      <c r="A6841" t="s">
        <v>7131</v>
      </c>
      <c r="B6841" s="1">
        <v>524778164</v>
      </c>
      <c r="C6841" s="1">
        <v>82420224842</v>
      </c>
    </row>
    <row r="6842" spans="1:3" x14ac:dyDescent="0.35">
      <c r="A6842" t="s">
        <v>7132</v>
      </c>
      <c r="B6842" s="1">
        <v>524785755</v>
      </c>
      <c r="C6842" s="1">
        <v>73310576231</v>
      </c>
    </row>
    <row r="6843" spans="1:3" x14ac:dyDescent="0.35">
      <c r="A6843" t="s">
        <v>7133</v>
      </c>
      <c r="B6843" s="1">
        <v>524807005</v>
      </c>
      <c r="C6843" s="1">
        <v>72330842933</v>
      </c>
    </row>
    <row r="6844" spans="1:3" x14ac:dyDescent="0.35">
      <c r="A6844" t="s">
        <v>7134</v>
      </c>
      <c r="B6844" s="1">
        <v>524818622</v>
      </c>
      <c r="C6844" s="1">
        <v>93131370413</v>
      </c>
    </row>
    <row r="6845" spans="1:3" x14ac:dyDescent="0.35">
      <c r="A6845" t="s">
        <v>7135</v>
      </c>
      <c r="B6845" s="1">
        <v>524831377</v>
      </c>
      <c r="C6845" s="1">
        <v>84010184401</v>
      </c>
    </row>
    <row r="6846" spans="1:3" x14ac:dyDescent="0.35">
      <c r="A6846" t="s">
        <v>7136</v>
      </c>
      <c r="B6846" s="1">
        <v>524845849</v>
      </c>
      <c r="C6846" s="1">
        <v>44540361754</v>
      </c>
    </row>
    <row r="6847" spans="1:3" x14ac:dyDescent="0.35">
      <c r="A6847" t="s">
        <v>7137</v>
      </c>
      <c r="B6847" s="1">
        <v>524905940</v>
      </c>
      <c r="C6847" s="1">
        <v>31590742559</v>
      </c>
    </row>
    <row r="6848" spans="1:3" x14ac:dyDescent="0.35">
      <c r="A6848" t="s">
        <v>7138</v>
      </c>
      <c r="B6848" s="1">
        <v>524956786</v>
      </c>
      <c r="C6848" s="1">
        <v>11950655495</v>
      </c>
    </row>
    <row r="6849" spans="1:3" x14ac:dyDescent="0.35">
      <c r="A6849" t="s">
        <v>7139</v>
      </c>
      <c r="B6849" s="1">
        <v>524957537</v>
      </c>
      <c r="C6849" s="1">
        <v>11755778075</v>
      </c>
    </row>
    <row r="6850" spans="1:3" x14ac:dyDescent="0.35">
      <c r="A6850" t="s">
        <v>7140</v>
      </c>
      <c r="B6850" s="1">
        <v>524979853</v>
      </c>
      <c r="C6850" s="1">
        <v>11788308678</v>
      </c>
    </row>
    <row r="6851" spans="1:3" x14ac:dyDescent="0.35">
      <c r="A6851" t="s">
        <v>7141</v>
      </c>
      <c r="B6851" s="1">
        <v>525009130</v>
      </c>
      <c r="C6851" s="1">
        <v>41570292557</v>
      </c>
    </row>
    <row r="6852" spans="1:3" x14ac:dyDescent="0.35">
      <c r="A6852" t="s">
        <v>4543</v>
      </c>
      <c r="B6852" s="1">
        <v>525013090</v>
      </c>
      <c r="C6852" s="1">
        <v>26210292321</v>
      </c>
    </row>
    <row r="6853" spans="1:3" x14ac:dyDescent="0.35">
      <c r="A6853" t="s">
        <v>7142</v>
      </c>
      <c r="B6853" s="1">
        <v>525047494</v>
      </c>
      <c r="C6853" s="1">
        <v>25140248514</v>
      </c>
    </row>
    <row r="6854" spans="1:3" x14ac:dyDescent="0.35">
      <c r="A6854" t="s">
        <v>7143</v>
      </c>
      <c r="B6854" s="1">
        <v>525049417</v>
      </c>
      <c r="C6854" s="1">
        <v>82380489538</v>
      </c>
    </row>
    <row r="6855" spans="1:3" x14ac:dyDescent="0.35">
      <c r="A6855" t="s">
        <v>7144</v>
      </c>
      <c r="B6855" s="1">
        <v>525051751</v>
      </c>
      <c r="C6855" s="1">
        <v>42670441567</v>
      </c>
    </row>
    <row r="6856" spans="1:3" x14ac:dyDescent="0.35">
      <c r="A6856" t="s">
        <v>7145</v>
      </c>
      <c r="B6856" s="1">
        <v>525102604</v>
      </c>
      <c r="C6856" s="1">
        <v>82380488538</v>
      </c>
    </row>
    <row r="6857" spans="1:3" x14ac:dyDescent="0.35">
      <c r="A6857" t="s">
        <v>7146</v>
      </c>
      <c r="B6857" s="1">
        <v>525133146</v>
      </c>
      <c r="C6857" s="1">
        <v>11754624075</v>
      </c>
    </row>
    <row r="6858" spans="1:3" x14ac:dyDescent="0.35">
      <c r="A6858" t="s">
        <v>7147</v>
      </c>
      <c r="B6858" s="1">
        <v>525175444</v>
      </c>
      <c r="C6858" s="1">
        <v>11754634675</v>
      </c>
    </row>
    <row r="6859" spans="1:3" x14ac:dyDescent="0.35">
      <c r="A6859" t="s">
        <v>7148</v>
      </c>
      <c r="B6859" s="1">
        <v>525177986</v>
      </c>
      <c r="C6859" s="1">
        <v>11755043275</v>
      </c>
    </row>
    <row r="6860" spans="1:3" x14ac:dyDescent="0.35">
      <c r="A6860" t="s">
        <v>7149</v>
      </c>
      <c r="B6860" s="1">
        <v>525196598</v>
      </c>
      <c r="C6860" s="1">
        <v>91300309630</v>
      </c>
    </row>
    <row r="6861" spans="1:3" x14ac:dyDescent="0.35">
      <c r="A6861" t="s">
        <v>7150</v>
      </c>
      <c r="B6861" s="1">
        <v>525224358</v>
      </c>
      <c r="C6861" s="1">
        <v>11754640775</v>
      </c>
    </row>
    <row r="6862" spans="1:3" x14ac:dyDescent="0.35">
      <c r="A6862" t="s">
        <v>7151</v>
      </c>
      <c r="B6862" s="1">
        <v>525284493</v>
      </c>
      <c r="C6862" s="1">
        <v>76341007634</v>
      </c>
    </row>
    <row r="6863" spans="1:3" x14ac:dyDescent="0.35">
      <c r="A6863" t="s">
        <v>7152</v>
      </c>
      <c r="B6863" s="1">
        <v>525287785</v>
      </c>
      <c r="C6863" s="1">
        <v>11921855892</v>
      </c>
    </row>
    <row r="6864" spans="1:3" x14ac:dyDescent="0.35">
      <c r="A6864" t="s">
        <v>7153</v>
      </c>
      <c r="B6864" s="1">
        <v>525299491</v>
      </c>
      <c r="C6864" s="1">
        <v>73310593831</v>
      </c>
    </row>
    <row r="6865" spans="1:3" x14ac:dyDescent="0.35">
      <c r="A6865" t="s">
        <v>7154</v>
      </c>
      <c r="B6865" s="1">
        <v>525333878</v>
      </c>
      <c r="C6865" s="1">
        <v>75470144247</v>
      </c>
    </row>
    <row r="6866" spans="1:3" x14ac:dyDescent="0.35">
      <c r="A6866" t="s">
        <v>7155</v>
      </c>
      <c r="B6866" s="1">
        <v>525333910</v>
      </c>
      <c r="C6866" s="1">
        <v>21100077110</v>
      </c>
    </row>
    <row r="6867" spans="1:3" x14ac:dyDescent="0.35">
      <c r="A6867" t="s">
        <v>7156</v>
      </c>
      <c r="B6867" s="1">
        <v>525347498</v>
      </c>
      <c r="C6867" s="1">
        <v>73310712231</v>
      </c>
    </row>
    <row r="6868" spans="1:3" x14ac:dyDescent="0.35">
      <c r="A6868" t="s">
        <v>7157</v>
      </c>
      <c r="B6868" s="1">
        <v>525395570</v>
      </c>
      <c r="C6868" s="1">
        <v>82691192469</v>
      </c>
    </row>
    <row r="6869" spans="1:3" x14ac:dyDescent="0.35">
      <c r="A6869" t="s">
        <v>7158</v>
      </c>
      <c r="B6869" s="1">
        <v>525721189</v>
      </c>
      <c r="C6869" s="1">
        <v>22600105260</v>
      </c>
    </row>
    <row r="6870" spans="1:3" x14ac:dyDescent="0.35">
      <c r="A6870" t="s">
        <v>7159</v>
      </c>
      <c r="B6870" s="1">
        <v>527250088</v>
      </c>
      <c r="C6870" s="1">
        <v>54160009316</v>
      </c>
    </row>
    <row r="6871" spans="1:3" x14ac:dyDescent="0.35">
      <c r="A6871" t="s">
        <v>3349</v>
      </c>
      <c r="B6871" s="1">
        <v>527481378</v>
      </c>
      <c r="C6871" s="1">
        <v>31590888259</v>
      </c>
    </row>
    <row r="6872" spans="1:3" x14ac:dyDescent="0.35">
      <c r="A6872" t="s">
        <v>7160</v>
      </c>
      <c r="B6872" s="1">
        <v>527514889</v>
      </c>
      <c r="C6872" s="1">
        <v>11753758775</v>
      </c>
    </row>
    <row r="6873" spans="1:3" x14ac:dyDescent="0.35">
      <c r="A6873" t="s">
        <v>7161</v>
      </c>
      <c r="B6873" s="1">
        <v>527542443</v>
      </c>
      <c r="C6873" s="1">
        <v>91340713534</v>
      </c>
    </row>
    <row r="6874" spans="1:3" x14ac:dyDescent="0.35">
      <c r="A6874" t="s">
        <v>7162</v>
      </c>
      <c r="B6874" s="1">
        <v>527562896</v>
      </c>
      <c r="C6874" s="1">
        <v>41570298957</v>
      </c>
    </row>
    <row r="6875" spans="1:3" x14ac:dyDescent="0.35">
      <c r="A6875" t="s">
        <v>2589</v>
      </c>
      <c r="B6875" s="1">
        <v>527573141</v>
      </c>
      <c r="C6875" s="1">
        <v>11754689775</v>
      </c>
    </row>
    <row r="6876" spans="1:3" x14ac:dyDescent="0.35">
      <c r="A6876" t="s">
        <v>7163</v>
      </c>
      <c r="B6876" s="1">
        <v>527573513</v>
      </c>
      <c r="C6876" s="1">
        <v>26710200071</v>
      </c>
    </row>
    <row r="6877" spans="1:3" x14ac:dyDescent="0.35">
      <c r="A6877" t="s">
        <v>7164</v>
      </c>
      <c r="B6877" s="1">
        <v>527591374</v>
      </c>
      <c r="C6877" s="1">
        <v>31620224662</v>
      </c>
    </row>
    <row r="6878" spans="1:3" x14ac:dyDescent="0.35">
      <c r="A6878" t="s">
        <v>7165</v>
      </c>
      <c r="B6878" s="1">
        <v>527695951</v>
      </c>
      <c r="C6878" s="1">
        <v>75870165187</v>
      </c>
    </row>
    <row r="6879" spans="1:3" x14ac:dyDescent="0.35">
      <c r="A6879" t="s">
        <v>7166</v>
      </c>
      <c r="B6879" s="1">
        <v>527705636</v>
      </c>
      <c r="C6879" s="1">
        <v>84420328642</v>
      </c>
    </row>
    <row r="6880" spans="1:3" x14ac:dyDescent="0.35">
      <c r="A6880" t="s">
        <v>7167</v>
      </c>
      <c r="B6880" s="1">
        <v>527717128</v>
      </c>
      <c r="C6880" s="1">
        <v>84070100807</v>
      </c>
    </row>
    <row r="6881" spans="1:3" x14ac:dyDescent="0.35">
      <c r="A6881" t="s">
        <v>7168</v>
      </c>
      <c r="B6881" s="1">
        <v>527732069</v>
      </c>
      <c r="C6881" s="1">
        <v>82691102369</v>
      </c>
    </row>
    <row r="6882" spans="1:3" x14ac:dyDescent="0.35">
      <c r="A6882" t="s">
        <v>7169</v>
      </c>
      <c r="B6882" s="1">
        <v>527749014</v>
      </c>
      <c r="C6882" s="1">
        <v>27890134089</v>
      </c>
    </row>
    <row r="6883" spans="1:3" x14ac:dyDescent="0.35">
      <c r="A6883" t="s">
        <v>7170</v>
      </c>
      <c r="B6883" s="1">
        <v>527750657</v>
      </c>
      <c r="C6883" s="1">
        <v>93131388313</v>
      </c>
    </row>
    <row r="6884" spans="1:3" x14ac:dyDescent="0.35">
      <c r="A6884" t="s">
        <v>7171</v>
      </c>
      <c r="B6884" s="1">
        <v>527803001</v>
      </c>
      <c r="C6884" s="1">
        <v>53290849929</v>
      </c>
    </row>
    <row r="6885" spans="1:3" x14ac:dyDescent="0.35">
      <c r="A6885" t="s">
        <v>7172</v>
      </c>
      <c r="B6885" s="1">
        <v>527822563</v>
      </c>
      <c r="C6885" s="1">
        <v>52440793744</v>
      </c>
    </row>
    <row r="6886" spans="1:3" x14ac:dyDescent="0.35">
      <c r="A6886" t="s">
        <v>7173</v>
      </c>
      <c r="B6886" s="1">
        <v>527829253</v>
      </c>
      <c r="C6886" s="1">
        <v>11755541575</v>
      </c>
    </row>
    <row r="6887" spans="1:3" x14ac:dyDescent="0.35">
      <c r="A6887" t="s">
        <v>7174</v>
      </c>
      <c r="B6887" s="1">
        <v>527864383</v>
      </c>
      <c r="C6887" s="1">
        <v>24450276345</v>
      </c>
    </row>
    <row r="6888" spans="1:3" x14ac:dyDescent="0.35">
      <c r="A6888" t="s">
        <v>7175</v>
      </c>
      <c r="B6888" s="1">
        <v>527869747</v>
      </c>
      <c r="C6888" s="1">
        <v>53351020535</v>
      </c>
    </row>
    <row r="6889" spans="1:3" x14ac:dyDescent="0.35">
      <c r="A6889" t="s">
        <v>7176</v>
      </c>
      <c r="B6889" s="1">
        <v>527873228</v>
      </c>
      <c r="C6889" s="1">
        <v>73810094181</v>
      </c>
    </row>
    <row r="6890" spans="1:3" x14ac:dyDescent="0.35">
      <c r="A6890" t="s">
        <v>7177</v>
      </c>
      <c r="B6890" s="1">
        <v>527883367</v>
      </c>
      <c r="C6890" s="1">
        <v>11910772791</v>
      </c>
    </row>
    <row r="6891" spans="1:3" x14ac:dyDescent="0.35">
      <c r="A6891" t="s">
        <v>7178</v>
      </c>
      <c r="B6891" s="1">
        <v>527938047</v>
      </c>
      <c r="C6891" s="1">
        <v>82691130269</v>
      </c>
    </row>
    <row r="6892" spans="1:3" x14ac:dyDescent="0.35">
      <c r="A6892" t="s">
        <v>7179</v>
      </c>
      <c r="B6892" s="1">
        <v>527963243</v>
      </c>
      <c r="C6892" s="1">
        <v>72640313264</v>
      </c>
    </row>
    <row r="6893" spans="1:3" x14ac:dyDescent="0.35">
      <c r="A6893" t="s">
        <v>7180</v>
      </c>
      <c r="B6893" s="1">
        <v>527972350</v>
      </c>
      <c r="C6893" s="1">
        <v>93840390084</v>
      </c>
    </row>
    <row r="6894" spans="1:3" x14ac:dyDescent="0.35">
      <c r="A6894" t="s">
        <v>7181</v>
      </c>
      <c r="B6894" s="1">
        <v>527978613</v>
      </c>
      <c r="C6894" s="1">
        <v>53350884635</v>
      </c>
    </row>
    <row r="6895" spans="1:3" x14ac:dyDescent="0.35">
      <c r="A6895" t="s">
        <v>7182</v>
      </c>
      <c r="B6895" s="1">
        <v>527995427</v>
      </c>
      <c r="C6895" s="1">
        <v>75790114379</v>
      </c>
    </row>
    <row r="6896" spans="1:3" x14ac:dyDescent="0.35">
      <c r="A6896" t="s">
        <v>7183</v>
      </c>
      <c r="B6896" s="1">
        <v>528003346</v>
      </c>
      <c r="C6896" s="1">
        <v>53350881935</v>
      </c>
    </row>
    <row r="6897" spans="1:3" x14ac:dyDescent="0.35">
      <c r="A6897" t="s">
        <v>7184</v>
      </c>
      <c r="B6897" s="1">
        <v>528008253</v>
      </c>
      <c r="C6897" s="1">
        <v>72330832133</v>
      </c>
    </row>
    <row r="6898" spans="1:3" x14ac:dyDescent="0.35">
      <c r="A6898" t="s">
        <v>7185</v>
      </c>
      <c r="B6898" s="1">
        <v>528011190</v>
      </c>
      <c r="C6898" s="1">
        <v>91340703634</v>
      </c>
    </row>
    <row r="6899" spans="1:3" x14ac:dyDescent="0.35">
      <c r="A6899" t="s">
        <v>7186</v>
      </c>
      <c r="B6899" s="1">
        <v>528020373</v>
      </c>
      <c r="C6899" s="1">
        <v>52850151585</v>
      </c>
    </row>
    <row r="6900" spans="1:3" x14ac:dyDescent="0.35">
      <c r="A6900" t="s">
        <v>7187</v>
      </c>
      <c r="B6900" s="1">
        <v>528044282</v>
      </c>
      <c r="C6900" s="1">
        <v>54860117186</v>
      </c>
    </row>
    <row r="6901" spans="1:3" x14ac:dyDescent="0.35">
      <c r="A6901" t="s">
        <v>7188</v>
      </c>
      <c r="B6901" s="1">
        <v>528066558</v>
      </c>
      <c r="C6901" s="1">
        <v>11754628975</v>
      </c>
    </row>
    <row r="6902" spans="1:3" x14ac:dyDescent="0.35">
      <c r="A6902" t="s">
        <v>7189</v>
      </c>
      <c r="B6902" s="1">
        <v>528082209</v>
      </c>
      <c r="C6902" s="1">
        <v>31590794159</v>
      </c>
    </row>
    <row r="6903" spans="1:3" x14ac:dyDescent="0.35">
      <c r="A6903" t="s">
        <v>7190</v>
      </c>
      <c r="B6903" s="1">
        <v>528118805</v>
      </c>
      <c r="C6903" s="1">
        <v>83030346803</v>
      </c>
    </row>
    <row r="6904" spans="1:3" x14ac:dyDescent="0.35">
      <c r="A6904" t="s">
        <v>7191</v>
      </c>
      <c r="B6904" s="1">
        <v>528125859</v>
      </c>
      <c r="C6904" s="1">
        <v>22600295260</v>
      </c>
    </row>
    <row r="6905" spans="1:3" x14ac:dyDescent="0.35">
      <c r="A6905" t="s">
        <v>7192</v>
      </c>
      <c r="B6905" s="1">
        <v>528130776</v>
      </c>
      <c r="C6905" s="1">
        <v>53560936856</v>
      </c>
    </row>
    <row r="6906" spans="1:3" x14ac:dyDescent="0.35">
      <c r="A6906" t="s">
        <v>7193</v>
      </c>
      <c r="B6906" s="1">
        <v>528131246</v>
      </c>
      <c r="C6906" s="1">
        <v>93060675306</v>
      </c>
    </row>
    <row r="6907" spans="1:3" x14ac:dyDescent="0.35">
      <c r="A6907" t="s">
        <v>7194</v>
      </c>
      <c r="B6907" s="1">
        <v>528139298</v>
      </c>
      <c r="C6907" s="1">
        <v>84691441969</v>
      </c>
    </row>
    <row r="6908" spans="1:3" x14ac:dyDescent="0.35">
      <c r="A6908" t="s">
        <v>7195</v>
      </c>
      <c r="B6908" s="1">
        <v>528205214</v>
      </c>
      <c r="C6908" s="1">
        <v>94202064320</v>
      </c>
    </row>
    <row r="6909" spans="1:3" x14ac:dyDescent="0.35">
      <c r="A6909" t="s">
        <v>7196</v>
      </c>
      <c r="B6909" s="1">
        <v>528228901</v>
      </c>
      <c r="C6909" s="1">
        <v>11754640875</v>
      </c>
    </row>
    <row r="6910" spans="1:3" x14ac:dyDescent="0.35">
      <c r="A6910" t="s">
        <v>7197</v>
      </c>
      <c r="B6910" s="1">
        <v>528246895</v>
      </c>
      <c r="C6910" s="1">
        <v>82730163273</v>
      </c>
    </row>
    <row r="6911" spans="1:3" x14ac:dyDescent="0.35">
      <c r="A6911" t="s">
        <v>7198</v>
      </c>
      <c r="B6911" s="1">
        <v>528248008</v>
      </c>
      <c r="C6911" s="1">
        <v>11940854394</v>
      </c>
    </row>
    <row r="6912" spans="1:3" x14ac:dyDescent="0.35">
      <c r="A6912" t="s">
        <v>7199</v>
      </c>
      <c r="B6912" s="1">
        <v>528286552</v>
      </c>
      <c r="C6912" s="1">
        <v>11754628575</v>
      </c>
    </row>
    <row r="6913" spans="1:3" x14ac:dyDescent="0.35">
      <c r="A6913" t="s">
        <v>7200</v>
      </c>
      <c r="B6913" s="1">
        <v>528288079</v>
      </c>
      <c r="C6913" s="1">
        <v>41540323554</v>
      </c>
    </row>
    <row r="6914" spans="1:3" x14ac:dyDescent="0.35">
      <c r="A6914" t="s">
        <v>7201</v>
      </c>
      <c r="B6914" s="1">
        <v>528312945</v>
      </c>
      <c r="C6914" s="1">
        <v>93131404213</v>
      </c>
    </row>
    <row r="6915" spans="1:3" x14ac:dyDescent="0.35">
      <c r="A6915" t="s">
        <v>7202</v>
      </c>
      <c r="B6915" s="1">
        <v>528319064</v>
      </c>
      <c r="C6915" s="1">
        <v>23760470576</v>
      </c>
    </row>
    <row r="6916" spans="1:3" x14ac:dyDescent="0.35">
      <c r="A6916" t="s">
        <v>7203</v>
      </c>
      <c r="B6916" s="1">
        <v>528322829</v>
      </c>
      <c r="C6916" s="1">
        <v>93830554383</v>
      </c>
    </row>
    <row r="6917" spans="1:3" x14ac:dyDescent="0.35">
      <c r="A6917" t="s">
        <v>7204</v>
      </c>
      <c r="B6917" s="1">
        <v>528333511</v>
      </c>
      <c r="C6917" s="1">
        <v>11921815392</v>
      </c>
    </row>
    <row r="6918" spans="1:3" x14ac:dyDescent="0.35">
      <c r="A6918" t="s">
        <v>7205</v>
      </c>
      <c r="B6918" s="1">
        <v>528338494</v>
      </c>
      <c r="C6918" s="1">
        <v>11755469875</v>
      </c>
    </row>
    <row r="6919" spans="1:3" x14ac:dyDescent="0.35">
      <c r="A6919" t="s">
        <v>7206</v>
      </c>
      <c r="B6919" s="1">
        <v>528340391</v>
      </c>
      <c r="C6919" s="1">
        <v>72640312564</v>
      </c>
    </row>
    <row r="6920" spans="1:3" x14ac:dyDescent="0.35">
      <c r="A6920" t="s">
        <v>7207</v>
      </c>
      <c r="B6920" s="1">
        <v>528392558</v>
      </c>
      <c r="C6920" s="1">
        <v>42670446567</v>
      </c>
    </row>
    <row r="6921" spans="1:3" x14ac:dyDescent="0.35">
      <c r="A6921" t="s">
        <v>7208</v>
      </c>
      <c r="B6921" s="1">
        <v>528401714</v>
      </c>
      <c r="C6921" s="1">
        <v>11754650175</v>
      </c>
    </row>
    <row r="6922" spans="1:3" x14ac:dyDescent="0.35">
      <c r="A6922" t="s">
        <v>7209</v>
      </c>
      <c r="B6922" s="1">
        <v>528412372</v>
      </c>
      <c r="C6922" s="1">
        <v>53220879322</v>
      </c>
    </row>
    <row r="6923" spans="1:3" x14ac:dyDescent="0.35">
      <c r="A6923" t="s">
        <v>7210</v>
      </c>
      <c r="B6923" s="1">
        <v>528424377</v>
      </c>
      <c r="C6923" s="1">
        <v>53560851756</v>
      </c>
    </row>
    <row r="6924" spans="1:3" x14ac:dyDescent="0.35">
      <c r="A6924" t="s">
        <v>7211</v>
      </c>
      <c r="B6924" s="1">
        <v>528437619</v>
      </c>
      <c r="C6924" s="1">
        <v>82380492538</v>
      </c>
    </row>
    <row r="6925" spans="1:3" x14ac:dyDescent="0.35">
      <c r="A6925" t="s">
        <v>7212</v>
      </c>
      <c r="B6925" s="1">
        <v>528441405</v>
      </c>
      <c r="C6925" s="1">
        <v>24370279637</v>
      </c>
    </row>
    <row r="6926" spans="1:3" x14ac:dyDescent="0.35">
      <c r="A6926" t="s">
        <v>7213</v>
      </c>
      <c r="B6926" s="1">
        <v>528466766</v>
      </c>
      <c r="C6926" s="1">
        <v>84380647538</v>
      </c>
    </row>
    <row r="6927" spans="1:3" x14ac:dyDescent="0.35">
      <c r="A6927" t="s">
        <v>7214</v>
      </c>
      <c r="B6927" s="1">
        <v>528482664</v>
      </c>
      <c r="C6927" s="1">
        <v>11755579875</v>
      </c>
    </row>
    <row r="6928" spans="1:3" x14ac:dyDescent="0.35">
      <c r="A6928" t="s">
        <v>7215</v>
      </c>
      <c r="B6928" s="1">
        <v>528509607</v>
      </c>
      <c r="C6928" s="1">
        <v>11922075992</v>
      </c>
    </row>
    <row r="6929" spans="1:3" x14ac:dyDescent="0.35">
      <c r="A6929" t="s">
        <v>7216</v>
      </c>
      <c r="B6929" s="1">
        <v>528520604</v>
      </c>
      <c r="C6929" s="1">
        <v>53290905629</v>
      </c>
    </row>
    <row r="6930" spans="1:3" x14ac:dyDescent="0.35">
      <c r="A6930" t="s">
        <v>7217</v>
      </c>
      <c r="B6930" s="1">
        <v>528520687</v>
      </c>
      <c r="C6930" s="1">
        <v>31620226062</v>
      </c>
    </row>
    <row r="6931" spans="1:3" x14ac:dyDescent="0.35">
      <c r="A6931" t="s">
        <v>7218</v>
      </c>
      <c r="B6931" s="1">
        <v>528527245</v>
      </c>
      <c r="C6931" s="1">
        <v>94202064520</v>
      </c>
    </row>
    <row r="6932" spans="1:3" x14ac:dyDescent="0.35">
      <c r="A6932" t="s">
        <v>7219</v>
      </c>
      <c r="B6932" s="1">
        <v>528531338</v>
      </c>
      <c r="C6932" s="1">
        <v>31620227362</v>
      </c>
    </row>
    <row r="6933" spans="1:3" x14ac:dyDescent="0.35">
      <c r="A6933" t="s">
        <v>7220</v>
      </c>
      <c r="B6933" s="1">
        <v>528537459</v>
      </c>
      <c r="C6933" s="1">
        <v>11788172378</v>
      </c>
    </row>
    <row r="6934" spans="1:3" x14ac:dyDescent="0.35">
      <c r="A6934" t="s">
        <v>7221</v>
      </c>
      <c r="B6934" s="1">
        <v>528572225</v>
      </c>
      <c r="C6934" s="1">
        <v>82420244342</v>
      </c>
    </row>
    <row r="6935" spans="1:3" x14ac:dyDescent="0.35">
      <c r="A6935" t="s">
        <v>7222</v>
      </c>
      <c r="B6935" s="1">
        <v>528605876</v>
      </c>
      <c r="C6935" s="1">
        <v>11754883275</v>
      </c>
    </row>
    <row r="6936" spans="1:3" x14ac:dyDescent="0.35">
      <c r="A6936" t="s">
        <v>7223</v>
      </c>
      <c r="B6936" s="1">
        <v>528607047</v>
      </c>
      <c r="C6936" s="1">
        <v>11755498075</v>
      </c>
    </row>
    <row r="6937" spans="1:3" x14ac:dyDescent="0.35">
      <c r="A6937" t="s">
        <v>7224</v>
      </c>
      <c r="B6937" s="1">
        <v>528624232</v>
      </c>
      <c r="C6937" s="1">
        <v>83030339903</v>
      </c>
    </row>
    <row r="6938" spans="1:3" x14ac:dyDescent="0.35">
      <c r="A6938" t="s">
        <v>7225</v>
      </c>
      <c r="B6938" s="1">
        <v>528655699</v>
      </c>
      <c r="C6938" s="1">
        <v>93060804406</v>
      </c>
    </row>
    <row r="6939" spans="1:3" x14ac:dyDescent="0.35">
      <c r="A6939" t="s">
        <v>7226</v>
      </c>
      <c r="B6939" s="1">
        <v>528656838</v>
      </c>
      <c r="C6939" s="1">
        <v>31620226462</v>
      </c>
    </row>
    <row r="6940" spans="1:3" x14ac:dyDescent="0.35">
      <c r="A6940" t="s">
        <v>7227</v>
      </c>
      <c r="B6940" s="1">
        <v>528678956</v>
      </c>
      <c r="C6940" s="1">
        <v>73310615631</v>
      </c>
    </row>
    <row r="6941" spans="1:3" x14ac:dyDescent="0.35">
      <c r="A6941" t="s">
        <v>7228</v>
      </c>
      <c r="B6941" s="1">
        <v>528695505</v>
      </c>
      <c r="C6941" s="1">
        <v>72330820933</v>
      </c>
    </row>
    <row r="6942" spans="1:3" x14ac:dyDescent="0.35">
      <c r="A6942" t="s">
        <v>7229</v>
      </c>
      <c r="B6942" s="1">
        <v>528699697</v>
      </c>
      <c r="C6942" s="1">
        <v>52440671344</v>
      </c>
    </row>
    <row r="6943" spans="1:3" x14ac:dyDescent="0.35">
      <c r="A6943" t="s">
        <v>7230</v>
      </c>
      <c r="B6943" s="1">
        <v>528724644</v>
      </c>
      <c r="C6943" s="1">
        <v>72330872533</v>
      </c>
    </row>
    <row r="6944" spans="1:3" x14ac:dyDescent="0.35">
      <c r="A6944" t="s">
        <v>7231</v>
      </c>
      <c r="B6944" s="1">
        <v>528755036</v>
      </c>
      <c r="C6944" s="1">
        <v>31590762959</v>
      </c>
    </row>
    <row r="6945" spans="1:3" x14ac:dyDescent="0.35">
      <c r="A6945" t="s">
        <v>7232</v>
      </c>
      <c r="B6945" s="1">
        <v>528773963</v>
      </c>
      <c r="C6945" s="1">
        <v>41570292957</v>
      </c>
    </row>
    <row r="6946" spans="1:3" x14ac:dyDescent="0.35">
      <c r="A6946" t="s">
        <v>7233</v>
      </c>
      <c r="B6946" s="1">
        <v>528789944</v>
      </c>
      <c r="C6946" s="1">
        <v>11754646275</v>
      </c>
    </row>
    <row r="6947" spans="1:3" x14ac:dyDescent="0.35">
      <c r="A6947" t="s">
        <v>7234</v>
      </c>
      <c r="B6947" s="1">
        <v>528820426</v>
      </c>
      <c r="C6947" s="1">
        <v>52850155585</v>
      </c>
    </row>
    <row r="6948" spans="1:3" x14ac:dyDescent="0.35">
      <c r="A6948" t="s">
        <v>7235</v>
      </c>
      <c r="B6948" s="1">
        <v>528830409</v>
      </c>
      <c r="C6948" s="1">
        <v>72240156724</v>
      </c>
    </row>
    <row r="6949" spans="1:3" x14ac:dyDescent="0.35">
      <c r="A6949" t="s">
        <v>7236</v>
      </c>
      <c r="B6949" s="1">
        <v>528855489</v>
      </c>
      <c r="C6949" s="1">
        <v>11754689075</v>
      </c>
    </row>
    <row r="6950" spans="1:3" x14ac:dyDescent="0.35">
      <c r="A6950" t="s">
        <v>7237</v>
      </c>
      <c r="B6950" s="1">
        <v>528889983</v>
      </c>
      <c r="C6950" s="1">
        <v>42680210768</v>
      </c>
    </row>
    <row r="6951" spans="1:3" x14ac:dyDescent="0.35">
      <c r="A6951" t="s">
        <v>7238</v>
      </c>
      <c r="B6951" s="1">
        <v>528908650</v>
      </c>
      <c r="C6951" s="1">
        <v>76340968134</v>
      </c>
    </row>
    <row r="6952" spans="1:3" x14ac:dyDescent="0.35">
      <c r="A6952" t="s">
        <v>7239</v>
      </c>
      <c r="B6952" s="1">
        <v>528913627</v>
      </c>
      <c r="C6952" s="1">
        <v>11754790075</v>
      </c>
    </row>
    <row r="6953" spans="1:3" x14ac:dyDescent="0.35">
      <c r="A6953" t="s">
        <v>7240</v>
      </c>
      <c r="B6953" s="1">
        <v>528952294</v>
      </c>
      <c r="C6953" s="1">
        <v>24280138728</v>
      </c>
    </row>
    <row r="6954" spans="1:3" x14ac:dyDescent="0.35">
      <c r="A6954" t="s">
        <v>7241</v>
      </c>
      <c r="B6954" s="1">
        <v>528961626</v>
      </c>
      <c r="C6954" s="1">
        <v>22600247260</v>
      </c>
    </row>
    <row r="6955" spans="1:3" x14ac:dyDescent="0.35">
      <c r="A6955" t="s">
        <v>7242</v>
      </c>
      <c r="B6955" s="1">
        <v>528973225</v>
      </c>
      <c r="C6955" s="1">
        <v>82730140373</v>
      </c>
    </row>
    <row r="6956" spans="1:3" x14ac:dyDescent="0.35">
      <c r="A6956" t="s">
        <v>7243</v>
      </c>
      <c r="B6956" s="1">
        <v>528982515</v>
      </c>
      <c r="C6956" s="1">
        <v>93131378713</v>
      </c>
    </row>
    <row r="6957" spans="1:3" x14ac:dyDescent="0.35">
      <c r="A6957" t="s">
        <v>7244</v>
      </c>
      <c r="B6957" s="1">
        <v>529029324</v>
      </c>
      <c r="C6957" s="1">
        <v>11910670391</v>
      </c>
    </row>
    <row r="6958" spans="1:3" x14ac:dyDescent="0.35">
      <c r="A6958" t="s">
        <v>7245</v>
      </c>
      <c r="B6958" s="1">
        <v>529035701</v>
      </c>
      <c r="C6958" s="1">
        <v>93131512813</v>
      </c>
    </row>
    <row r="6959" spans="1:3" x14ac:dyDescent="0.35">
      <c r="A6959" t="s">
        <v>7246</v>
      </c>
      <c r="B6959" s="1">
        <v>529072738</v>
      </c>
      <c r="C6959" s="1">
        <v>42670444067</v>
      </c>
    </row>
    <row r="6960" spans="1:3" x14ac:dyDescent="0.35">
      <c r="A6960" t="s">
        <v>7247</v>
      </c>
      <c r="B6960" s="1">
        <v>529093775</v>
      </c>
      <c r="C6960" s="1">
        <v>52440620744</v>
      </c>
    </row>
    <row r="6961" spans="1:3" x14ac:dyDescent="0.35">
      <c r="A6961" t="s">
        <v>7248</v>
      </c>
      <c r="B6961" s="1">
        <v>529098683</v>
      </c>
      <c r="C6961" s="1">
        <v>11755081575</v>
      </c>
    </row>
    <row r="6962" spans="1:3" x14ac:dyDescent="0.35">
      <c r="A6962" t="s">
        <v>7249</v>
      </c>
      <c r="B6962" s="1">
        <v>529100554</v>
      </c>
      <c r="C6962" s="1">
        <v>72330869533</v>
      </c>
    </row>
    <row r="6963" spans="1:3" x14ac:dyDescent="0.35">
      <c r="A6963" t="s">
        <v>7250</v>
      </c>
      <c r="B6963" s="1">
        <v>529145153</v>
      </c>
      <c r="C6963" s="1">
        <v>73310627831</v>
      </c>
    </row>
    <row r="6964" spans="1:3" x14ac:dyDescent="0.35">
      <c r="A6964" t="s">
        <v>7251</v>
      </c>
      <c r="B6964" s="1">
        <v>529149817</v>
      </c>
      <c r="C6964" s="1">
        <v>25140191214</v>
      </c>
    </row>
    <row r="6965" spans="1:3" x14ac:dyDescent="0.35">
      <c r="A6965" t="s">
        <v>7252</v>
      </c>
      <c r="B6965" s="1">
        <v>529152571</v>
      </c>
      <c r="C6965" s="1">
        <v>44570383657</v>
      </c>
    </row>
    <row r="6966" spans="1:3" x14ac:dyDescent="0.35">
      <c r="A6966" t="s">
        <v>7253</v>
      </c>
      <c r="B6966" s="1">
        <v>529169583</v>
      </c>
      <c r="C6966" s="1">
        <v>82691145969</v>
      </c>
    </row>
    <row r="6967" spans="1:3" x14ac:dyDescent="0.35">
      <c r="A6967" t="s">
        <v>7254</v>
      </c>
      <c r="B6967" s="1">
        <v>529175341</v>
      </c>
      <c r="C6967" s="1">
        <v>21100073310</v>
      </c>
    </row>
    <row r="6968" spans="1:3" x14ac:dyDescent="0.35">
      <c r="A6968" t="s">
        <v>7255</v>
      </c>
      <c r="B6968" s="1">
        <v>529181463</v>
      </c>
      <c r="C6968" s="1">
        <v>93830545783</v>
      </c>
    </row>
    <row r="6969" spans="1:3" x14ac:dyDescent="0.35">
      <c r="A6969" t="s">
        <v>7256</v>
      </c>
      <c r="B6969" s="1">
        <v>529185324</v>
      </c>
      <c r="C6969" s="1">
        <v>42680211168</v>
      </c>
    </row>
    <row r="6970" spans="1:3" x14ac:dyDescent="0.35">
      <c r="A6970" t="s">
        <v>7257</v>
      </c>
      <c r="B6970" s="1">
        <v>529187395</v>
      </c>
      <c r="C6970" s="1">
        <v>82691159869</v>
      </c>
    </row>
    <row r="6971" spans="1:3" x14ac:dyDescent="0.35">
      <c r="A6971" t="s">
        <v>7258</v>
      </c>
      <c r="B6971" s="1">
        <v>529212490</v>
      </c>
      <c r="C6971" s="1">
        <v>73310667031</v>
      </c>
    </row>
    <row r="6972" spans="1:3" x14ac:dyDescent="0.35">
      <c r="A6972" t="s">
        <v>7259</v>
      </c>
      <c r="B6972" s="1">
        <v>529217168</v>
      </c>
      <c r="C6972" s="1">
        <v>53560854556</v>
      </c>
    </row>
    <row r="6973" spans="1:3" x14ac:dyDescent="0.35">
      <c r="A6973" t="s">
        <v>7260</v>
      </c>
      <c r="B6973" s="1">
        <v>529229205</v>
      </c>
      <c r="C6973" s="1">
        <v>93131442813</v>
      </c>
    </row>
    <row r="6974" spans="1:3" x14ac:dyDescent="0.35">
      <c r="A6974" t="s">
        <v>7261</v>
      </c>
      <c r="B6974" s="1">
        <v>529242927</v>
      </c>
      <c r="C6974" s="1">
        <v>82750231442</v>
      </c>
    </row>
    <row r="6975" spans="1:3" x14ac:dyDescent="0.35">
      <c r="A6975" t="s">
        <v>7262</v>
      </c>
      <c r="B6975" s="1">
        <v>529266702</v>
      </c>
      <c r="C6975" s="1">
        <v>11788142378</v>
      </c>
    </row>
    <row r="6976" spans="1:3" x14ac:dyDescent="0.35">
      <c r="A6976" t="s">
        <v>7263</v>
      </c>
      <c r="B6976" s="1">
        <v>529273427</v>
      </c>
      <c r="C6976" s="1">
        <v>75331044933</v>
      </c>
    </row>
    <row r="6977" spans="1:3" x14ac:dyDescent="0.35">
      <c r="A6977" t="s">
        <v>7264</v>
      </c>
      <c r="B6977" s="1">
        <v>529296709</v>
      </c>
      <c r="C6977" s="1">
        <v>82691148569</v>
      </c>
    </row>
    <row r="6978" spans="1:3" x14ac:dyDescent="0.35">
      <c r="A6978" t="s">
        <v>7265</v>
      </c>
      <c r="B6978" s="1">
        <v>529297103</v>
      </c>
      <c r="C6978" s="1">
        <v>52440872944</v>
      </c>
    </row>
    <row r="6979" spans="1:3" x14ac:dyDescent="0.35">
      <c r="A6979" t="s">
        <v>7266</v>
      </c>
      <c r="B6979" s="1">
        <v>529301210</v>
      </c>
      <c r="C6979" s="1">
        <v>11754924175</v>
      </c>
    </row>
    <row r="6980" spans="1:3" x14ac:dyDescent="0.35">
      <c r="A6980" t="s">
        <v>7267</v>
      </c>
      <c r="B6980" s="1">
        <v>529307985</v>
      </c>
      <c r="C6980" s="1">
        <v>91300313330</v>
      </c>
    </row>
    <row r="6981" spans="1:3" x14ac:dyDescent="0.35">
      <c r="A6981" t="s">
        <v>7268</v>
      </c>
      <c r="B6981" s="1">
        <v>529336364</v>
      </c>
      <c r="C6981" s="1">
        <v>11788205278</v>
      </c>
    </row>
    <row r="6982" spans="1:3" x14ac:dyDescent="0.35">
      <c r="A6982" t="s">
        <v>7269</v>
      </c>
      <c r="B6982" s="1">
        <v>529357667</v>
      </c>
      <c r="C6982" s="1">
        <v>11755179875</v>
      </c>
    </row>
    <row r="6983" spans="1:3" x14ac:dyDescent="0.35">
      <c r="A6983" t="s">
        <v>7270</v>
      </c>
      <c r="B6983" s="1">
        <v>529381410</v>
      </c>
      <c r="C6983" s="1">
        <v>82380499838</v>
      </c>
    </row>
    <row r="6984" spans="1:3" x14ac:dyDescent="0.35">
      <c r="A6984" t="s">
        <v>7271</v>
      </c>
      <c r="B6984" s="1">
        <v>529392516</v>
      </c>
      <c r="C6984" s="1">
        <v>11754829975</v>
      </c>
    </row>
    <row r="6985" spans="1:3" x14ac:dyDescent="0.35">
      <c r="A6985" t="s">
        <v>7272</v>
      </c>
      <c r="B6985" s="1">
        <v>529394892</v>
      </c>
      <c r="C6985" s="1">
        <v>11930612893</v>
      </c>
    </row>
    <row r="6986" spans="1:3" x14ac:dyDescent="0.35">
      <c r="A6986" t="s">
        <v>7273</v>
      </c>
      <c r="B6986" s="1">
        <v>529398208</v>
      </c>
      <c r="C6986" s="1">
        <v>93830448783</v>
      </c>
    </row>
    <row r="6987" spans="1:3" x14ac:dyDescent="0.35">
      <c r="A6987" t="s">
        <v>7274</v>
      </c>
      <c r="B6987" s="1">
        <v>529417248</v>
      </c>
      <c r="C6987" s="1">
        <v>28760571876</v>
      </c>
    </row>
    <row r="6988" spans="1:3" x14ac:dyDescent="0.35">
      <c r="A6988" t="s">
        <v>7275</v>
      </c>
      <c r="B6988" s="1">
        <v>529418105</v>
      </c>
      <c r="C6988" s="1">
        <v>93830557783</v>
      </c>
    </row>
    <row r="6989" spans="1:3" x14ac:dyDescent="0.35">
      <c r="A6989" t="s">
        <v>7276</v>
      </c>
      <c r="B6989" s="1">
        <v>529425985</v>
      </c>
      <c r="C6989" s="1">
        <v>53350892835</v>
      </c>
    </row>
    <row r="6990" spans="1:3" x14ac:dyDescent="0.35">
      <c r="A6990" t="s">
        <v>7277</v>
      </c>
      <c r="B6990" s="1">
        <v>529429409</v>
      </c>
      <c r="C6990" s="1">
        <v>11755391375</v>
      </c>
    </row>
    <row r="6991" spans="1:3" x14ac:dyDescent="0.35">
      <c r="A6991" t="s">
        <v>7278</v>
      </c>
      <c r="B6991" s="1">
        <v>529433658</v>
      </c>
      <c r="C6991" s="1">
        <v>42670447467</v>
      </c>
    </row>
    <row r="6992" spans="1:3" x14ac:dyDescent="0.35">
      <c r="A6992" t="s">
        <v>7279</v>
      </c>
      <c r="B6992" s="1">
        <v>529434185</v>
      </c>
      <c r="C6992" s="1">
        <v>74870124187</v>
      </c>
    </row>
    <row r="6993" spans="1:3" x14ac:dyDescent="0.35">
      <c r="A6993" t="s">
        <v>7280</v>
      </c>
      <c r="B6993" s="1">
        <v>529436800</v>
      </c>
      <c r="C6993" s="1">
        <v>83030342403</v>
      </c>
    </row>
    <row r="6994" spans="1:3" x14ac:dyDescent="0.35">
      <c r="A6994" t="s">
        <v>7281</v>
      </c>
      <c r="B6994" s="1">
        <v>529455156</v>
      </c>
      <c r="C6994" s="1">
        <v>73310669331</v>
      </c>
    </row>
    <row r="6995" spans="1:3" x14ac:dyDescent="0.35">
      <c r="A6995" t="s">
        <v>7282</v>
      </c>
      <c r="B6995" s="1">
        <v>529467144</v>
      </c>
      <c r="C6995" s="1">
        <v>53290845329</v>
      </c>
    </row>
    <row r="6996" spans="1:3" x14ac:dyDescent="0.35">
      <c r="A6996" t="s">
        <v>7283</v>
      </c>
      <c r="B6996" s="1">
        <v>529468951</v>
      </c>
      <c r="C6996" s="1">
        <v>82420228642</v>
      </c>
    </row>
    <row r="6997" spans="1:3" x14ac:dyDescent="0.35">
      <c r="A6997" t="s">
        <v>7284</v>
      </c>
      <c r="B6997" s="1">
        <v>529504334</v>
      </c>
      <c r="C6997" s="1">
        <v>53350892235</v>
      </c>
    </row>
    <row r="6998" spans="1:3" x14ac:dyDescent="0.35">
      <c r="A6998" t="s">
        <v>7285</v>
      </c>
      <c r="B6998" s="1">
        <v>529522807</v>
      </c>
      <c r="C6998" s="1">
        <v>52440785644</v>
      </c>
    </row>
    <row r="6999" spans="1:3" x14ac:dyDescent="0.35">
      <c r="A6999" t="s">
        <v>7286</v>
      </c>
      <c r="B6999" s="1">
        <v>529522823</v>
      </c>
      <c r="C6999" s="1">
        <v>11754990575</v>
      </c>
    </row>
    <row r="7000" spans="1:3" x14ac:dyDescent="0.35">
      <c r="A7000" t="s">
        <v>7287</v>
      </c>
      <c r="B7000" s="1">
        <v>529529067</v>
      </c>
      <c r="C7000" s="1">
        <v>52490268949</v>
      </c>
    </row>
    <row r="7001" spans="1:3" x14ac:dyDescent="0.35">
      <c r="A7001" t="s">
        <v>7288</v>
      </c>
      <c r="B7001" s="1">
        <v>529532269</v>
      </c>
      <c r="C7001" s="1">
        <v>73310609931</v>
      </c>
    </row>
    <row r="7002" spans="1:3" x14ac:dyDescent="0.35">
      <c r="A7002" t="s">
        <v>7289</v>
      </c>
      <c r="B7002" s="1">
        <v>529552556</v>
      </c>
      <c r="C7002" s="1">
        <v>53560821256</v>
      </c>
    </row>
    <row r="7003" spans="1:3" x14ac:dyDescent="0.35">
      <c r="A7003" t="s">
        <v>7290</v>
      </c>
      <c r="B7003" s="1">
        <v>529555799</v>
      </c>
      <c r="C7003" s="1">
        <v>73310619931</v>
      </c>
    </row>
    <row r="7004" spans="1:3" x14ac:dyDescent="0.35">
      <c r="A7004" t="s">
        <v>7291</v>
      </c>
      <c r="B7004" s="1">
        <v>529562019</v>
      </c>
      <c r="C7004" s="1">
        <v>11921922992</v>
      </c>
    </row>
    <row r="7005" spans="1:3" x14ac:dyDescent="0.35">
      <c r="A7005" t="s">
        <v>7292</v>
      </c>
      <c r="B7005" s="1">
        <v>529588188</v>
      </c>
      <c r="C7005" s="1">
        <v>11940957494</v>
      </c>
    </row>
    <row r="7006" spans="1:3" x14ac:dyDescent="0.35">
      <c r="A7006" t="s">
        <v>7293</v>
      </c>
      <c r="B7006" s="1">
        <v>529589103</v>
      </c>
      <c r="C7006" s="1">
        <v>84380649538</v>
      </c>
    </row>
    <row r="7007" spans="1:3" x14ac:dyDescent="0.35">
      <c r="A7007" t="s">
        <v>7294</v>
      </c>
      <c r="B7007" s="1">
        <v>529596942</v>
      </c>
      <c r="C7007" s="1">
        <v>52490268449</v>
      </c>
    </row>
    <row r="7008" spans="1:3" x14ac:dyDescent="0.35">
      <c r="A7008" t="s">
        <v>7295</v>
      </c>
      <c r="B7008" s="1">
        <v>529602161</v>
      </c>
      <c r="C7008" s="1">
        <v>11921845892</v>
      </c>
    </row>
    <row r="7009" spans="1:3" x14ac:dyDescent="0.35">
      <c r="A7009" t="s">
        <v>7296</v>
      </c>
      <c r="B7009" s="1">
        <v>529614737</v>
      </c>
      <c r="C7009" s="1">
        <v>72640320764</v>
      </c>
    </row>
    <row r="7010" spans="1:3" x14ac:dyDescent="0.35">
      <c r="A7010" t="s">
        <v>7297</v>
      </c>
      <c r="B7010" s="1">
        <v>529616773</v>
      </c>
      <c r="C7010" s="1">
        <v>31590837459</v>
      </c>
    </row>
    <row r="7011" spans="1:3" x14ac:dyDescent="0.35">
      <c r="A7011" t="s">
        <v>7298</v>
      </c>
      <c r="B7011" s="1">
        <v>529635336</v>
      </c>
      <c r="C7011" s="1">
        <v>83630460463</v>
      </c>
    </row>
    <row r="7012" spans="1:3" x14ac:dyDescent="0.35">
      <c r="A7012" t="s">
        <v>7299</v>
      </c>
      <c r="B7012" s="1">
        <v>529638314</v>
      </c>
      <c r="C7012" s="1">
        <v>11754665375</v>
      </c>
    </row>
    <row r="7013" spans="1:3" x14ac:dyDescent="0.35">
      <c r="A7013" t="s">
        <v>7300</v>
      </c>
      <c r="B7013" s="1">
        <v>529691503</v>
      </c>
      <c r="C7013" s="1">
        <v>42670450567</v>
      </c>
    </row>
    <row r="7014" spans="1:3" x14ac:dyDescent="0.35">
      <c r="A7014" t="s">
        <v>7301</v>
      </c>
      <c r="B7014" s="1">
        <v>529696130</v>
      </c>
      <c r="C7014" s="1">
        <v>31590766859</v>
      </c>
    </row>
    <row r="7015" spans="1:3" x14ac:dyDescent="0.35">
      <c r="A7015" t="s">
        <v>7302</v>
      </c>
      <c r="B7015" s="1">
        <v>529718280</v>
      </c>
      <c r="C7015" s="1">
        <v>42680209668</v>
      </c>
    </row>
    <row r="7016" spans="1:3" x14ac:dyDescent="0.35">
      <c r="A7016" t="s">
        <v>7303</v>
      </c>
      <c r="B7016" s="1">
        <v>529733438</v>
      </c>
      <c r="C7016" s="1">
        <v>93830428783</v>
      </c>
    </row>
    <row r="7017" spans="1:3" x14ac:dyDescent="0.35">
      <c r="A7017" t="s">
        <v>7304</v>
      </c>
      <c r="B7017" s="1">
        <v>529763856</v>
      </c>
      <c r="C7017" s="1">
        <v>31590754159</v>
      </c>
    </row>
    <row r="7018" spans="1:3" x14ac:dyDescent="0.35">
      <c r="A7018" t="s">
        <v>7305</v>
      </c>
      <c r="B7018" s="1">
        <v>529790420</v>
      </c>
      <c r="C7018" s="1">
        <v>82380376138</v>
      </c>
    </row>
    <row r="7019" spans="1:3" x14ac:dyDescent="0.35">
      <c r="A7019" t="s">
        <v>7306</v>
      </c>
      <c r="B7019" s="1">
        <v>529801078</v>
      </c>
      <c r="C7019" s="1">
        <v>82740256674</v>
      </c>
    </row>
    <row r="7020" spans="1:3" x14ac:dyDescent="0.35">
      <c r="A7020" t="s">
        <v>7307</v>
      </c>
      <c r="B7020" s="1">
        <v>529853962</v>
      </c>
      <c r="C7020" s="1">
        <v>91340713434</v>
      </c>
    </row>
    <row r="7021" spans="1:3" x14ac:dyDescent="0.35">
      <c r="A7021" t="s">
        <v>7308</v>
      </c>
      <c r="B7021" s="1">
        <v>529869513</v>
      </c>
      <c r="C7021" s="1">
        <v>52440614844</v>
      </c>
    </row>
    <row r="7022" spans="1:3" x14ac:dyDescent="0.35">
      <c r="A7022" t="s">
        <v>7309</v>
      </c>
      <c r="B7022" s="1">
        <v>529885238</v>
      </c>
      <c r="C7022" s="1">
        <v>73310603231</v>
      </c>
    </row>
    <row r="7023" spans="1:3" x14ac:dyDescent="0.35">
      <c r="A7023" t="s">
        <v>7310</v>
      </c>
      <c r="B7023" s="1">
        <v>529887697</v>
      </c>
      <c r="C7023" s="1">
        <v>11754960775</v>
      </c>
    </row>
    <row r="7024" spans="1:3" x14ac:dyDescent="0.35">
      <c r="A7024" t="s">
        <v>7311</v>
      </c>
      <c r="B7024" s="1">
        <v>529906943</v>
      </c>
      <c r="C7024" s="1">
        <v>53220844622</v>
      </c>
    </row>
    <row r="7025" spans="1:3" x14ac:dyDescent="0.35">
      <c r="A7025" t="s">
        <v>7312</v>
      </c>
      <c r="B7025" s="1">
        <v>529933087</v>
      </c>
      <c r="C7025" s="1">
        <v>44670578467</v>
      </c>
    </row>
    <row r="7026" spans="1:3" x14ac:dyDescent="0.35">
      <c r="A7026" t="s">
        <v>7313</v>
      </c>
      <c r="B7026" s="1">
        <v>529934648</v>
      </c>
      <c r="C7026" s="1">
        <v>84740372374</v>
      </c>
    </row>
    <row r="7027" spans="1:3" x14ac:dyDescent="0.35">
      <c r="A7027" t="s">
        <v>7314</v>
      </c>
      <c r="B7027" s="1">
        <v>529962151</v>
      </c>
      <c r="C7027" s="1">
        <v>82691166569</v>
      </c>
    </row>
    <row r="7028" spans="1:3" x14ac:dyDescent="0.35">
      <c r="A7028" t="s">
        <v>7315</v>
      </c>
      <c r="B7028" s="1">
        <v>530051267</v>
      </c>
      <c r="C7028" s="1">
        <v>53350977135</v>
      </c>
    </row>
    <row r="7029" spans="1:3" x14ac:dyDescent="0.35">
      <c r="A7029" t="s">
        <v>7316</v>
      </c>
      <c r="B7029" s="1">
        <v>530104124</v>
      </c>
      <c r="C7029" s="1">
        <v>73810098481</v>
      </c>
    </row>
    <row r="7030" spans="1:3" x14ac:dyDescent="0.35">
      <c r="A7030" t="s">
        <v>7317</v>
      </c>
      <c r="B7030" s="1">
        <v>530124064</v>
      </c>
      <c r="C7030" s="1">
        <v>82380499338</v>
      </c>
    </row>
    <row r="7031" spans="1:3" x14ac:dyDescent="0.35">
      <c r="A7031" t="s">
        <v>7318</v>
      </c>
      <c r="B7031" s="1">
        <v>530129873</v>
      </c>
      <c r="C7031" s="1">
        <v>82380504938</v>
      </c>
    </row>
    <row r="7032" spans="1:3" x14ac:dyDescent="0.35">
      <c r="A7032" t="s">
        <v>3173</v>
      </c>
      <c r="B7032" s="1">
        <v>530143247</v>
      </c>
      <c r="C7032" s="1">
        <v>11788148078</v>
      </c>
    </row>
    <row r="7033" spans="1:3" x14ac:dyDescent="0.35">
      <c r="A7033" t="s">
        <v>7319</v>
      </c>
      <c r="B7033" s="1">
        <v>530188986</v>
      </c>
      <c r="C7033" s="1">
        <v>11922302792</v>
      </c>
    </row>
    <row r="7034" spans="1:3" x14ac:dyDescent="0.35">
      <c r="A7034" t="s">
        <v>7320</v>
      </c>
      <c r="B7034" s="1">
        <v>530209485</v>
      </c>
      <c r="C7034" s="1">
        <v>84730185573</v>
      </c>
    </row>
    <row r="7035" spans="1:3" x14ac:dyDescent="0.35">
      <c r="A7035" t="s">
        <v>7321</v>
      </c>
      <c r="B7035" s="1">
        <v>530259688</v>
      </c>
      <c r="C7035" s="1">
        <v>93060682406</v>
      </c>
    </row>
    <row r="7036" spans="1:3" x14ac:dyDescent="0.35">
      <c r="A7036" t="s">
        <v>7322</v>
      </c>
      <c r="B7036" s="1">
        <v>530287515</v>
      </c>
      <c r="C7036" s="1">
        <v>23760468376</v>
      </c>
    </row>
    <row r="7037" spans="1:3" x14ac:dyDescent="0.35">
      <c r="A7037" t="s">
        <v>7323</v>
      </c>
      <c r="B7037" s="1">
        <v>530288224</v>
      </c>
      <c r="C7037" s="1">
        <v>43250252225</v>
      </c>
    </row>
    <row r="7038" spans="1:3" x14ac:dyDescent="0.35">
      <c r="A7038" t="s">
        <v>7324</v>
      </c>
      <c r="B7038" s="1">
        <v>530304047</v>
      </c>
      <c r="C7038" s="1">
        <v>82691310469</v>
      </c>
    </row>
    <row r="7039" spans="1:3" x14ac:dyDescent="0.35">
      <c r="A7039" t="s">
        <v>7325</v>
      </c>
      <c r="B7039" s="1">
        <v>530304591</v>
      </c>
      <c r="C7039" s="1">
        <v>11754676875</v>
      </c>
    </row>
    <row r="7040" spans="1:3" x14ac:dyDescent="0.35">
      <c r="A7040" t="s">
        <v>7326</v>
      </c>
      <c r="B7040" s="1">
        <v>530319409</v>
      </c>
      <c r="C7040" s="1">
        <v>25140243314</v>
      </c>
    </row>
    <row r="7041" spans="1:3" x14ac:dyDescent="0.35">
      <c r="A7041" t="s">
        <v>7327</v>
      </c>
      <c r="B7041" s="1">
        <v>530323757</v>
      </c>
      <c r="C7041" s="1">
        <v>26210286721</v>
      </c>
    </row>
    <row r="7042" spans="1:3" x14ac:dyDescent="0.35">
      <c r="A7042" t="s">
        <v>7328</v>
      </c>
      <c r="B7042" s="1">
        <v>530332360</v>
      </c>
      <c r="C7042" s="1">
        <v>53560893156</v>
      </c>
    </row>
    <row r="7043" spans="1:3" x14ac:dyDescent="0.35">
      <c r="A7043" t="s">
        <v>7329</v>
      </c>
      <c r="B7043" s="1">
        <v>530332402</v>
      </c>
      <c r="C7043" s="1">
        <v>41880109288</v>
      </c>
    </row>
    <row r="7044" spans="1:3" x14ac:dyDescent="0.35">
      <c r="A7044" t="s">
        <v>7330</v>
      </c>
      <c r="B7044" s="1">
        <v>530372937</v>
      </c>
      <c r="C7044" s="1">
        <v>11755916175</v>
      </c>
    </row>
    <row r="7045" spans="1:3" x14ac:dyDescent="0.35">
      <c r="A7045" t="s">
        <v>7331</v>
      </c>
      <c r="B7045" s="1">
        <v>530435320</v>
      </c>
      <c r="C7045" s="1">
        <v>93131783613</v>
      </c>
    </row>
    <row r="7046" spans="1:3" x14ac:dyDescent="0.35">
      <c r="A7046" t="s">
        <v>7332</v>
      </c>
      <c r="B7046" s="1">
        <v>530467158</v>
      </c>
      <c r="C7046" s="1">
        <v>42680209068</v>
      </c>
    </row>
    <row r="7047" spans="1:3" x14ac:dyDescent="0.35">
      <c r="A7047" t="s">
        <v>7333</v>
      </c>
      <c r="B7047" s="1">
        <v>530469782</v>
      </c>
      <c r="C7047" s="1">
        <v>11910726891</v>
      </c>
    </row>
    <row r="7048" spans="1:3" x14ac:dyDescent="0.35">
      <c r="A7048" t="s">
        <v>7334</v>
      </c>
      <c r="B7048" s="1">
        <v>530497353</v>
      </c>
      <c r="C7048" s="1">
        <v>93131382813</v>
      </c>
    </row>
    <row r="7049" spans="1:3" x14ac:dyDescent="0.35">
      <c r="A7049" t="s">
        <v>7335</v>
      </c>
      <c r="B7049" s="1">
        <v>530606763</v>
      </c>
      <c r="C7049" s="1">
        <v>82260190426</v>
      </c>
    </row>
    <row r="7050" spans="1:3" x14ac:dyDescent="0.35">
      <c r="A7050" t="s">
        <v>7336</v>
      </c>
      <c r="B7050" s="1">
        <v>530608710</v>
      </c>
      <c r="C7050" s="1">
        <v>72330832233</v>
      </c>
    </row>
    <row r="7051" spans="1:3" x14ac:dyDescent="0.35">
      <c r="A7051" t="s">
        <v>7337</v>
      </c>
      <c r="B7051" s="1">
        <v>530643998</v>
      </c>
      <c r="C7051" s="1">
        <v>24450280945</v>
      </c>
    </row>
    <row r="7052" spans="1:3" x14ac:dyDescent="0.35">
      <c r="A7052" t="s">
        <v>7338</v>
      </c>
      <c r="B7052" s="1">
        <v>530667419</v>
      </c>
      <c r="C7052" s="1">
        <v>11754744275</v>
      </c>
    </row>
    <row r="7053" spans="1:3" x14ac:dyDescent="0.35">
      <c r="A7053" t="s">
        <v>7339</v>
      </c>
      <c r="B7053" s="1">
        <v>530680297</v>
      </c>
      <c r="C7053" s="1">
        <v>31590850259</v>
      </c>
    </row>
    <row r="7054" spans="1:3" x14ac:dyDescent="0.35">
      <c r="A7054" t="s">
        <v>7340</v>
      </c>
      <c r="B7054" s="1">
        <v>530695956</v>
      </c>
      <c r="C7054" s="1">
        <v>72240153524</v>
      </c>
    </row>
    <row r="7055" spans="1:3" x14ac:dyDescent="0.35">
      <c r="A7055" t="s">
        <v>7341</v>
      </c>
      <c r="B7055" s="1">
        <v>530728906</v>
      </c>
      <c r="C7055" s="1">
        <v>25140244814</v>
      </c>
    </row>
    <row r="7056" spans="1:3" x14ac:dyDescent="0.35">
      <c r="A7056" t="s">
        <v>7342</v>
      </c>
      <c r="B7056" s="1">
        <v>530760735</v>
      </c>
      <c r="C7056" s="1">
        <v>93060696606</v>
      </c>
    </row>
    <row r="7057" spans="1:3" x14ac:dyDescent="0.35">
      <c r="A7057" t="s">
        <v>7343</v>
      </c>
      <c r="B7057" s="1">
        <v>530775881</v>
      </c>
      <c r="C7057" s="1">
        <v>42670468867</v>
      </c>
    </row>
    <row r="7058" spans="1:3" x14ac:dyDescent="0.35">
      <c r="A7058" t="s">
        <v>7344</v>
      </c>
      <c r="B7058" s="1">
        <v>530801851</v>
      </c>
      <c r="C7058" s="1">
        <v>53560857356</v>
      </c>
    </row>
    <row r="7059" spans="1:3" x14ac:dyDescent="0.35">
      <c r="A7059" t="s">
        <v>7345</v>
      </c>
      <c r="B7059" s="1">
        <v>530814623</v>
      </c>
      <c r="C7059" s="1">
        <v>52440628744</v>
      </c>
    </row>
    <row r="7060" spans="1:3" x14ac:dyDescent="0.35">
      <c r="A7060" t="s">
        <v>7346</v>
      </c>
      <c r="B7060" s="1">
        <v>530841188</v>
      </c>
      <c r="C7060" s="1">
        <v>82380529038</v>
      </c>
    </row>
    <row r="7061" spans="1:3" x14ac:dyDescent="0.35">
      <c r="A7061" t="s">
        <v>7347</v>
      </c>
      <c r="B7061" s="1">
        <v>530846963</v>
      </c>
      <c r="C7061" s="1">
        <v>22800153080</v>
      </c>
    </row>
    <row r="7062" spans="1:3" x14ac:dyDescent="0.35">
      <c r="A7062" t="s">
        <v>7348</v>
      </c>
      <c r="B7062" s="1">
        <v>530855980</v>
      </c>
      <c r="C7062" s="1">
        <v>42680210668</v>
      </c>
    </row>
    <row r="7063" spans="1:3" x14ac:dyDescent="0.35">
      <c r="A7063" t="s">
        <v>7349</v>
      </c>
      <c r="B7063" s="1">
        <v>530870054</v>
      </c>
      <c r="C7063" s="1">
        <v>11755832775</v>
      </c>
    </row>
    <row r="7064" spans="1:3" x14ac:dyDescent="0.35">
      <c r="A7064" t="s">
        <v>7350</v>
      </c>
      <c r="B7064" s="1">
        <v>530877208</v>
      </c>
      <c r="C7064" s="1">
        <v>93060749706</v>
      </c>
    </row>
    <row r="7065" spans="1:3" x14ac:dyDescent="0.35">
      <c r="A7065" t="s">
        <v>7351</v>
      </c>
      <c r="B7065" s="1">
        <v>530956135</v>
      </c>
      <c r="C7065" s="1">
        <v>76310863631</v>
      </c>
    </row>
    <row r="7066" spans="1:3" x14ac:dyDescent="0.35">
      <c r="A7066" t="s">
        <v>7352</v>
      </c>
      <c r="B7066" s="1">
        <v>530968403</v>
      </c>
      <c r="C7066" s="1">
        <v>41570333157</v>
      </c>
    </row>
    <row r="7067" spans="1:3" x14ac:dyDescent="0.35">
      <c r="A7067" t="s">
        <v>7353</v>
      </c>
      <c r="B7067" s="1">
        <v>530970524</v>
      </c>
      <c r="C7067" s="1">
        <v>82260193626</v>
      </c>
    </row>
    <row r="7068" spans="1:3" x14ac:dyDescent="0.35">
      <c r="A7068" t="s">
        <v>7354</v>
      </c>
      <c r="B7068" s="1">
        <v>530972330</v>
      </c>
      <c r="C7068" s="1">
        <v>82010134001</v>
      </c>
    </row>
    <row r="7069" spans="1:3" x14ac:dyDescent="0.35">
      <c r="A7069" t="s">
        <v>7355</v>
      </c>
      <c r="B7069" s="1">
        <v>530983923</v>
      </c>
      <c r="C7069" s="1">
        <v>23760498976</v>
      </c>
    </row>
    <row r="7070" spans="1:3" x14ac:dyDescent="0.35">
      <c r="A7070" t="s">
        <v>7356</v>
      </c>
      <c r="B7070" s="1">
        <v>531044063</v>
      </c>
      <c r="C7070" s="1">
        <v>72330832633</v>
      </c>
    </row>
    <row r="7071" spans="1:3" x14ac:dyDescent="0.35">
      <c r="A7071" t="s">
        <v>7357</v>
      </c>
      <c r="B7071" s="1">
        <v>531044410</v>
      </c>
      <c r="C7071" s="1">
        <v>11770514577</v>
      </c>
    </row>
    <row r="7072" spans="1:3" x14ac:dyDescent="0.35">
      <c r="A7072" t="s">
        <v>7358</v>
      </c>
      <c r="B7072" s="1">
        <v>531044865</v>
      </c>
      <c r="C7072" s="1">
        <v>31590759659</v>
      </c>
    </row>
    <row r="7073" spans="1:3" x14ac:dyDescent="0.35">
      <c r="A7073" t="s">
        <v>7359</v>
      </c>
      <c r="B7073" s="1">
        <v>531059517</v>
      </c>
      <c r="C7073" s="1">
        <v>91340843034</v>
      </c>
    </row>
    <row r="7074" spans="1:3" x14ac:dyDescent="0.35">
      <c r="A7074" t="s">
        <v>7360</v>
      </c>
      <c r="B7074" s="1">
        <v>531064368</v>
      </c>
      <c r="C7074" s="1">
        <v>26210261721</v>
      </c>
    </row>
    <row r="7075" spans="1:3" x14ac:dyDescent="0.35">
      <c r="A7075" t="s">
        <v>7361</v>
      </c>
      <c r="B7075" s="1">
        <v>531104990</v>
      </c>
      <c r="C7075" s="1">
        <v>93060691506</v>
      </c>
    </row>
    <row r="7076" spans="1:3" x14ac:dyDescent="0.35">
      <c r="A7076" t="s">
        <v>7362</v>
      </c>
      <c r="B7076" s="1">
        <v>531111888</v>
      </c>
      <c r="C7076" s="1">
        <v>24410099541</v>
      </c>
    </row>
    <row r="7077" spans="1:3" x14ac:dyDescent="0.35">
      <c r="A7077" t="s">
        <v>7363</v>
      </c>
      <c r="B7077" s="1">
        <v>531123255</v>
      </c>
      <c r="C7077" s="1">
        <v>52850175185</v>
      </c>
    </row>
    <row r="7078" spans="1:3" x14ac:dyDescent="0.35">
      <c r="A7078" t="s">
        <v>7364</v>
      </c>
      <c r="B7078" s="1">
        <v>531166114</v>
      </c>
      <c r="C7078" s="1">
        <v>82691158969</v>
      </c>
    </row>
    <row r="7079" spans="1:3" x14ac:dyDescent="0.35">
      <c r="A7079" t="s">
        <v>7365</v>
      </c>
      <c r="B7079" s="1">
        <v>531183374</v>
      </c>
      <c r="C7079" s="1">
        <v>93131404313</v>
      </c>
    </row>
    <row r="7080" spans="1:3" x14ac:dyDescent="0.35">
      <c r="A7080" t="s">
        <v>7366</v>
      </c>
      <c r="B7080" s="1">
        <v>531190023</v>
      </c>
      <c r="C7080" s="1">
        <v>73310683231</v>
      </c>
    </row>
    <row r="7081" spans="1:3" x14ac:dyDescent="0.35">
      <c r="A7081" t="s">
        <v>7367</v>
      </c>
      <c r="B7081" s="1">
        <v>531191492</v>
      </c>
      <c r="C7081" s="1">
        <v>52440620844</v>
      </c>
    </row>
    <row r="7082" spans="1:3" x14ac:dyDescent="0.35">
      <c r="A7082" t="s">
        <v>7368</v>
      </c>
      <c r="B7082" s="1">
        <v>531222446</v>
      </c>
      <c r="C7082" s="1">
        <v>83150313915</v>
      </c>
    </row>
    <row r="7083" spans="1:3" x14ac:dyDescent="0.35">
      <c r="A7083" t="s">
        <v>7369</v>
      </c>
      <c r="B7083" s="1">
        <v>531232130</v>
      </c>
      <c r="C7083" s="1">
        <v>82380505338</v>
      </c>
    </row>
    <row r="7084" spans="1:3" x14ac:dyDescent="0.35">
      <c r="A7084" t="s">
        <v>7370</v>
      </c>
      <c r="B7084" s="1">
        <v>531293264</v>
      </c>
      <c r="C7084" s="1">
        <v>84691533269</v>
      </c>
    </row>
    <row r="7085" spans="1:3" x14ac:dyDescent="0.35">
      <c r="A7085" t="s">
        <v>7371</v>
      </c>
      <c r="B7085" s="1">
        <v>531305217</v>
      </c>
      <c r="C7085" s="1">
        <v>72330846633</v>
      </c>
    </row>
    <row r="7086" spans="1:3" x14ac:dyDescent="0.35">
      <c r="A7086" t="s">
        <v>7372</v>
      </c>
      <c r="B7086" s="1">
        <v>531356947</v>
      </c>
      <c r="C7086" s="1">
        <v>52490269349</v>
      </c>
    </row>
    <row r="7087" spans="1:3" x14ac:dyDescent="0.35">
      <c r="A7087" t="s">
        <v>7373</v>
      </c>
      <c r="B7087" s="1">
        <v>531358794</v>
      </c>
      <c r="C7087" s="1">
        <v>72330835233</v>
      </c>
    </row>
    <row r="7088" spans="1:3" x14ac:dyDescent="0.35">
      <c r="A7088" t="s">
        <v>7374</v>
      </c>
      <c r="B7088" s="1">
        <v>531421915</v>
      </c>
      <c r="C7088" s="1">
        <v>32590910959</v>
      </c>
    </row>
    <row r="7089" spans="1:3" x14ac:dyDescent="0.35">
      <c r="A7089" t="s">
        <v>7375</v>
      </c>
      <c r="B7089" s="1">
        <v>531433886</v>
      </c>
      <c r="C7089" s="1">
        <v>31590761559</v>
      </c>
    </row>
    <row r="7090" spans="1:3" x14ac:dyDescent="0.35">
      <c r="A7090" t="s">
        <v>7376</v>
      </c>
      <c r="B7090" s="1">
        <v>531458669</v>
      </c>
      <c r="C7090" s="1">
        <v>11755669475</v>
      </c>
    </row>
    <row r="7091" spans="1:3" x14ac:dyDescent="0.35">
      <c r="A7091" t="s">
        <v>7377</v>
      </c>
      <c r="B7091" s="1">
        <v>531479442</v>
      </c>
      <c r="C7091" s="1">
        <v>54170148317</v>
      </c>
    </row>
    <row r="7092" spans="1:3" x14ac:dyDescent="0.35">
      <c r="A7092" t="s">
        <v>7378</v>
      </c>
      <c r="B7092" s="1">
        <v>531490837</v>
      </c>
      <c r="C7092" s="1">
        <v>11950581395</v>
      </c>
    </row>
    <row r="7093" spans="1:3" x14ac:dyDescent="0.35">
      <c r="A7093" t="s">
        <v>7379</v>
      </c>
      <c r="B7093" s="1">
        <v>531499622</v>
      </c>
      <c r="C7093" s="1">
        <v>11770635477</v>
      </c>
    </row>
    <row r="7094" spans="1:3" x14ac:dyDescent="0.35">
      <c r="A7094" t="s">
        <v>7380</v>
      </c>
      <c r="B7094" s="1">
        <v>531507739</v>
      </c>
      <c r="C7094" s="1">
        <v>11922034392</v>
      </c>
    </row>
    <row r="7095" spans="1:3" x14ac:dyDescent="0.35">
      <c r="A7095" t="s">
        <v>7381</v>
      </c>
      <c r="B7095" s="1">
        <v>531528115</v>
      </c>
      <c r="C7095" s="1">
        <v>93040072504</v>
      </c>
    </row>
    <row r="7096" spans="1:3" x14ac:dyDescent="0.35">
      <c r="A7096" t="s">
        <v>7382</v>
      </c>
      <c r="B7096" s="1">
        <v>531556322</v>
      </c>
      <c r="C7096" s="1">
        <v>73310624131</v>
      </c>
    </row>
    <row r="7097" spans="1:3" x14ac:dyDescent="0.35">
      <c r="A7097" t="s">
        <v>7383</v>
      </c>
      <c r="B7097" s="1">
        <v>531563526</v>
      </c>
      <c r="C7097" s="1">
        <v>73650057765</v>
      </c>
    </row>
    <row r="7098" spans="1:3" x14ac:dyDescent="0.35">
      <c r="A7098" t="s">
        <v>7384</v>
      </c>
      <c r="B7098" s="1">
        <v>531566875</v>
      </c>
      <c r="C7098" s="1">
        <v>21510144851</v>
      </c>
    </row>
    <row r="7099" spans="1:3" x14ac:dyDescent="0.35">
      <c r="A7099" t="s">
        <v>7385</v>
      </c>
      <c r="B7099" s="1">
        <v>531570679</v>
      </c>
      <c r="C7099" s="1">
        <v>76120081412</v>
      </c>
    </row>
    <row r="7100" spans="1:3" x14ac:dyDescent="0.35">
      <c r="A7100" t="s">
        <v>7386</v>
      </c>
      <c r="B7100" s="1">
        <v>531574820</v>
      </c>
      <c r="C7100" s="1">
        <v>82260213026</v>
      </c>
    </row>
    <row r="7101" spans="1:3" x14ac:dyDescent="0.35">
      <c r="A7101" t="s">
        <v>7387</v>
      </c>
      <c r="B7101" s="1">
        <v>531603868</v>
      </c>
      <c r="C7101" s="1">
        <v>31620232062</v>
      </c>
    </row>
    <row r="7102" spans="1:3" x14ac:dyDescent="0.35">
      <c r="A7102" t="s">
        <v>7388</v>
      </c>
      <c r="B7102" s="1">
        <v>531616480</v>
      </c>
      <c r="C7102" s="1">
        <v>25140242014</v>
      </c>
    </row>
    <row r="7103" spans="1:3" x14ac:dyDescent="0.35">
      <c r="A7103" t="s">
        <v>7389</v>
      </c>
      <c r="B7103" s="1">
        <v>531622033</v>
      </c>
      <c r="C7103" s="1">
        <v>93840322184</v>
      </c>
    </row>
    <row r="7104" spans="1:3" x14ac:dyDescent="0.35">
      <c r="A7104" t="s">
        <v>7390</v>
      </c>
      <c r="B7104" s="1">
        <v>531653681</v>
      </c>
      <c r="C7104" s="1">
        <v>82730177873</v>
      </c>
    </row>
    <row r="7105" spans="1:3" x14ac:dyDescent="0.35">
      <c r="A7105" t="s">
        <v>7391</v>
      </c>
      <c r="B7105" s="1">
        <v>531665214</v>
      </c>
      <c r="C7105" s="1">
        <v>11921833292</v>
      </c>
    </row>
    <row r="7106" spans="1:3" x14ac:dyDescent="0.35">
      <c r="A7106" t="s">
        <v>7392</v>
      </c>
      <c r="B7106" s="1">
        <v>531679793</v>
      </c>
      <c r="C7106" s="1">
        <v>52440828544</v>
      </c>
    </row>
    <row r="7107" spans="1:3" x14ac:dyDescent="0.35">
      <c r="A7107" t="s">
        <v>7393</v>
      </c>
      <c r="B7107" s="1">
        <v>531682888</v>
      </c>
      <c r="C7107" s="1">
        <v>73810100681</v>
      </c>
    </row>
    <row r="7108" spans="1:3" x14ac:dyDescent="0.35">
      <c r="A7108" t="s">
        <v>7394</v>
      </c>
      <c r="B7108" s="1">
        <v>531707313</v>
      </c>
      <c r="C7108" s="1">
        <v>54860133586</v>
      </c>
    </row>
    <row r="7109" spans="1:3" x14ac:dyDescent="0.35">
      <c r="A7109" t="s">
        <v>7395</v>
      </c>
      <c r="B7109" s="1">
        <v>531767721</v>
      </c>
      <c r="C7109" s="1">
        <v>11754729975</v>
      </c>
    </row>
    <row r="7110" spans="1:3" x14ac:dyDescent="0.35">
      <c r="A7110" t="s">
        <v>7396</v>
      </c>
      <c r="B7110" s="1">
        <v>531787406</v>
      </c>
      <c r="C7110" s="1">
        <v>72330832933</v>
      </c>
    </row>
    <row r="7111" spans="1:3" x14ac:dyDescent="0.35">
      <c r="A7111" t="s">
        <v>7397</v>
      </c>
      <c r="B7111" s="1">
        <v>531794113</v>
      </c>
      <c r="C7111" s="1">
        <v>54160080816</v>
      </c>
    </row>
    <row r="7112" spans="1:3" x14ac:dyDescent="0.35">
      <c r="A7112" t="s">
        <v>7398</v>
      </c>
      <c r="B7112" s="1">
        <v>531852580</v>
      </c>
      <c r="C7112" s="1">
        <v>11922034492</v>
      </c>
    </row>
    <row r="7113" spans="1:3" x14ac:dyDescent="0.35">
      <c r="A7113" t="s">
        <v>7399</v>
      </c>
      <c r="B7113" s="1">
        <v>531853422</v>
      </c>
      <c r="C7113" s="1">
        <v>27390114739</v>
      </c>
    </row>
    <row r="7114" spans="1:3" x14ac:dyDescent="0.35">
      <c r="A7114" t="s">
        <v>7400</v>
      </c>
      <c r="B7114" s="1">
        <v>531876670</v>
      </c>
      <c r="C7114" s="1">
        <v>52490291549</v>
      </c>
    </row>
    <row r="7115" spans="1:3" x14ac:dyDescent="0.35">
      <c r="A7115" t="s">
        <v>7401</v>
      </c>
      <c r="B7115" s="1">
        <v>531902922</v>
      </c>
      <c r="C7115" s="1">
        <v>73310624331</v>
      </c>
    </row>
    <row r="7116" spans="1:3" x14ac:dyDescent="0.35">
      <c r="A7116" t="s">
        <v>7402</v>
      </c>
      <c r="B7116" s="1">
        <v>531909240</v>
      </c>
      <c r="C7116" s="1">
        <v>11754733175</v>
      </c>
    </row>
    <row r="7117" spans="1:3" x14ac:dyDescent="0.35">
      <c r="A7117" t="s">
        <v>7403</v>
      </c>
      <c r="B7117" s="1">
        <v>531917623</v>
      </c>
      <c r="C7117" s="1">
        <v>53290862429</v>
      </c>
    </row>
    <row r="7118" spans="1:3" x14ac:dyDescent="0.35">
      <c r="A7118" t="s">
        <v>7404</v>
      </c>
      <c r="B7118" s="1">
        <v>531936235</v>
      </c>
      <c r="C7118" s="1">
        <v>11930706593</v>
      </c>
    </row>
    <row r="7119" spans="1:3" x14ac:dyDescent="0.35">
      <c r="A7119" t="s">
        <v>7405</v>
      </c>
      <c r="B7119" s="1">
        <v>531994226</v>
      </c>
      <c r="C7119" s="1">
        <v>72330840233</v>
      </c>
    </row>
    <row r="7120" spans="1:3" x14ac:dyDescent="0.35">
      <c r="A7120" t="s">
        <v>7406</v>
      </c>
      <c r="B7120" s="1">
        <v>532024858</v>
      </c>
      <c r="C7120" s="1">
        <v>83430324843</v>
      </c>
    </row>
    <row r="7121" spans="1:3" x14ac:dyDescent="0.35">
      <c r="A7121" t="s">
        <v>7407</v>
      </c>
      <c r="B7121" s="1">
        <v>532050549</v>
      </c>
      <c r="C7121" s="1">
        <v>72330850033</v>
      </c>
    </row>
    <row r="7122" spans="1:3" x14ac:dyDescent="0.35">
      <c r="A7122" t="s">
        <v>7408</v>
      </c>
      <c r="B7122" s="1">
        <v>532067071</v>
      </c>
      <c r="C7122" s="1">
        <v>83030342503</v>
      </c>
    </row>
    <row r="7123" spans="1:3" x14ac:dyDescent="0.35">
      <c r="A7123" t="s">
        <v>7409</v>
      </c>
      <c r="B7123" s="1">
        <v>532088069</v>
      </c>
      <c r="C7123" s="1">
        <v>11754739175</v>
      </c>
    </row>
    <row r="7124" spans="1:3" x14ac:dyDescent="0.35">
      <c r="A7124" t="s">
        <v>7410</v>
      </c>
      <c r="B7124" s="1">
        <v>532107729</v>
      </c>
      <c r="C7124" s="1">
        <v>72640319964</v>
      </c>
    </row>
    <row r="7125" spans="1:3" x14ac:dyDescent="0.35">
      <c r="A7125" t="s">
        <v>7411</v>
      </c>
      <c r="B7125" s="1">
        <v>532131414</v>
      </c>
      <c r="C7125" s="1">
        <v>11754730575</v>
      </c>
    </row>
    <row r="7126" spans="1:3" x14ac:dyDescent="0.35">
      <c r="A7126" t="s">
        <v>7412</v>
      </c>
      <c r="B7126" s="1">
        <v>532139375</v>
      </c>
      <c r="C7126" s="1">
        <v>31590773659</v>
      </c>
    </row>
    <row r="7127" spans="1:3" x14ac:dyDescent="0.35">
      <c r="A7127" t="s">
        <v>7413</v>
      </c>
      <c r="B7127" s="1">
        <v>532157161</v>
      </c>
      <c r="C7127" s="1">
        <v>31590797059</v>
      </c>
    </row>
    <row r="7128" spans="1:3" x14ac:dyDescent="0.35">
      <c r="A7128" t="s">
        <v>7414</v>
      </c>
      <c r="B7128" s="1">
        <v>532169810</v>
      </c>
      <c r="C7128" s="1">
        <v>11770514377</v>
      </c>
    </row>
    <row r="7129" spans="1:3" x14ac:dyDescent="0.35">
      <c r="A7129" t="s">
        <v>7415</v>
      </c>
      <c r="B7129" s="1">
        <v>532222924</v>
      </c>
      <c r="C7129" s="1">
        <v>73310646031</v>
      </c>
    </row>
    <row r="7130" spans="1:3" x14ac:dyDescent="0.35">
      <c r="A7130" t="s">
        <v>7416</v>
      </c>
      <c r="B7130" s="1">
        <v>532238862</v>
      </c>
      <c r="C7130" s="1">
        <v>53350911835</v>
      </c>
    </row>
    <row r="7131" spans="1:3" x14ac:dyDescent="0.35">
      <c r="A7131" t="s">
        <v>7417</v>
      </c>
      <c r="B7131" s="1">
        <v>532243649</v>
      </c>
      <c r="C7131" s="1">
        <v>42670464467</v>
      </c>
    </row>
    <row r="7132" spans="1:3" x14ac:dyDescent="0.35">
      <c r="A7132" t="s">
        <v>7418</v>
      </c>
      <c r="B7132" s="1">
        <v>532277886</v>
      </c>
      <c r="C7132" s="1">
        <v>83630418463</v>
      </c>
    </row>
    <row r="7133" spans="1:3" x14ac:dyDescent="0.35">
      <c r="A7133" t="s">
        <v>7419</v>
      </c>
      <c r="B7133" s="1">
        <v>532318797</v>
      </c>
      <c r="C7133" s="1">
        <v>73310620331</v>
      </c>
    </row>
    <row r="7134" spans="1:3" x14ac:dyDescent="0.35">
      <c r="A7134" t="s">
        <v>7420</v>
      </c>
      <c r="B7134" s="1">
        <v>532367794</v>
      </c>
      <c r="C7134" s="1">
        <v>31590771659</v>
      </c>
    </row>
    <row r="7135" spans="1:3" x14ac:dyDescent="0.35">
      <c r="A7135" t="s">
        <v>7421</v>
      </c>
      <c r="B7135" s="1">
        <v>532513157</v>
      </c>
      <c r="C7135" s="1">
        <v>24370322937</v>
      </c>
    </row>
    <row r="7136" spans="1:3" x14ac:dyDescent="0.35">
      <c r="A7136" t="s">
        <v>7422</v>
      </c>
      <c r="B7136" s="1">
        <v>532517224</v>
      </c>
      <c r="C7136" s="1">
        <v>82691161969</v>
      </c>
    </row>
    <row r="7137" spans="1:3" x14ac:dyDescent="0.35">
      <c r="A7137" t="s">
        <v>7423</v>
      </c>
      <c r="B7137" s="1">
        <v>532532702</v>
      </c>
      <c r="C7137" s="1">
        <v>76340902334</v>
      </c>
    </row>
    <row r="7138" spans="1:3" x14ac:dyDescent="0.35">
      <c r="A7138" t="s">
        <v>7424</v>
      </c>
      <c r="B7138" s="1">
        <v>532559150</v>
      </c>
      <c r="C7138" s="1">
        <v>52440625744</v>
      </c>
    </row>
    <row r="7139" spans="1:3" x14ac:dyDescent="0.35">
      <c r="A7139" t="s">
        <v>7425</v>
      </c>
      <c r="B7139" s="1">
        <v>532560166</v>
      </c>
      <c r="C7139" s="1">
        <v>52850160685</v>
      </c>
    </row>
    <row r="7140" spans="1:3" x14ac:dyDescent="0.35">
      <c r="A7140" t="s">
        <v>7426</v>
      </c>
      <c r="B7140" s="1">
        <v>532560380</v>
      </c>
      <c r="C7140" s="1">
        <v>82691161569</v>
      </c>
    </row>
    <row r="7141" spans="1:3" x14ac:dyDescent="0.35">
      <c r="A7141" t="s">
        <v>7427</v>
      </c>
      <c r="B7141" s="1">
        <v>532578424</v>
      </c>
      <c r="C7141" s="1">
        <v>82730167973</v>
      </c>
    </row>
    <row r="7142" spans="1:3" x14ac:dyDescent="0.35">
      <c r="A7142" t="s">
        <v>7428</v>
      </c>
      <c r="B7142" s="1">
        <v>532598851</v>
      </c>
      <c r="C7142" s="1">
        <v>82380533738</v>
      </c>
    </row>
    <row r="7143" spans="1:3" x14ac:dyDescent="0.35">
      <c r="A7143" t="s">
        <v>7429</v>
      </c>
      <c r="B7143" s="1">
        <v>532643848</v>
      </c>
      <c r="C7143" s="1">
        <v>52720145372</v>
      </c>
    </row>
    <row r="7144" spans="1:3" x14ac:dyDescent="0.35">
      <c r="A7144" t="s">
        <v>7430</v>
      </c>
      <c r="B7144" s="1">
        <v>532674447</v>
      </c>
      <c r="C7144" s="1">
        <v>91340733234</v>
      </c>
    </row>
    <row r="7145" spans="1:3" x14ac:dyDescent="0.35">
      <c r="A7145" t="s">
        <v>7431</v>
      </c>
      <c r="B7145" s="1">
        <v>532712387</v>
      </c>
      <c r="C7145" s="1">
        <v>82380559738</v>
      </c>
    </row>
    <row r="7146" spans="1:3" x14ac:dyDescent="0.35">
      <c r="A7146" t="s">
        <v>7432</v>
      </c>
      <c r="B7146" s="1">
        <v>532725884</v>
      </c>
      <c r="C7146" s="1">
        <v>53560860256</v>
      </c>
    </row>
    <row r="7147" spans="1:3" x14ac:dyDescent="0.35">
      <c r="A7147" t="s">
        <v>7433</v>
      </c>
      <c r="B7147" s="1">
        <v>532757390</v>
      </c>
      <c r="C7147" s="1">
        <v>72330846033</v>
      </c>
    </row>
    <row r="7148" spans="1:3" x14ac:dyDescent="0.35">
      <c r="A7148" t="s">
        <v>7434</v>
      </c>
      <c r="B7148" s="1">
        <v>532821741</v>
      </c>
      <c r="C7148" s="1">
        <v>52490291349</v>
      </c>
    </row>
    <row r="7149" spans="1:3" x14ac:dyDescent="0.35">
      <c r="A7149" t="s">
        <v>7435</v>
      </c>
      <c r="B7149" s="1">
        <v>532832078</v>
      </c>
      <c r="C7149" s="1">
        <v>93131402313</v>
      </c>
    </row>
    <row r="7150" spans="1:3" x14ac:dyDescent="0.35">
      <c r="A7150" t="s">
        <v>7436</v>
      </c>
      <c r="B7150" s="1">
        <v>532840238</v>
      </c>
      <c r="C7150" s="1">
        <v>93131430513</v>
      </c>
    </row>
    <row r="7151" spans="1:3" x14ac:dyDescent="0.35">
      <c r="A7151" t="s">
        <v>7437</v>
      </c>
      <c r="B7151" s="1">
        <v>532857133</v>
      </c>
      <c r="C7151" s="1">
        <v>93131394713</v>
      </c>
    </row>
    <row r="7152" spans="1:3" x14ac:dyDescent="0.35">
      <c r="A7152" t="s">
        <v>7438</v>
      </c>
      <c r="B7152" s="1">
        <v>532872801</v>
      </c>
      <c r="C7152" s="1">
        <v>24370286937</v>
      </c>
    </row>
    <row r="7153" spans="1:3" x14ac:dyDescent="0.35">
      <c r="A7153" t="s">
        <v>7439</v>
      </c>
      <c r="B7153" s="1">
        <v>532890464</v>
      </c>
      <c r="C7153" s="1">
        <v>82691187369</v>
      </c>
    </row>
    <row r="7154" spans="1:3" x14ac:dyDescent="0.35">
      <c r="A7154" t="s">
        <v>7440</v>
      </c>
      <c r="B7154" s="1">
        <v>532897931</v>
      </c>
      <c r="C7154" s="1">
        <v>52490269949</v>
      </c>
    </row>
    <row r="7155" spans="1:3" x14ac:dyDescent="0.35">
      <c r="A7155" t="s">
        <v>7441</v>
      </c>
      <c r="B7155" s="1">
        <v>532898723</v>
      </c>
      <c r="C7155" s="1">
        <v>93131443413</v>
      </c>
    </row>
    <row r="7156" spans="1:3" x14ac:dyDescent="0.35">
      <c r="A7156" t="s">
        <v>7442</v>
      </c>
      <c r="B7156" s="1">
        <v>532917259</v>
      </c>
      <c r="C7156" s="1">
        <v>53560885856</v>
      </c>
    </row>
    <row r="7157" spans="1:3" x14ac:dyDescent="0.35">
      <c r="A7157" t="s">
        <v>7443</v>
      </c>
      <c r="B7157" s="1">
        <v>532928017</v>
      </c>
      <c r="C7157" s="1">
        <v>54860120286</v>
      </c>
    </row>
    <row r="7158" spans="1:3" x14ac:dyDescent="0.35">
      <c r="A7158" t="s">
        <v>7444</v>
      </c>
      <c r="B7158" s="1">
        <v>532928645</v>
      </c>
      <c r="C7158" s="1">
        <v>93131731113</v>
      </c>
    </row>
    <row r="7159" spans="1:3" x14ac:dyDescent="0.35">
      <c r="A7159" t="s">
        <v>7445</v>
      </c>
      <c r="B7159" s="1">
        <v>532953437</v>
      </c>
      <c r="C7159" s="1">
        <v>31590770359</v>
      </c>
    </row>
    <row r="7160" spans="1:3" x14ac:dyDescent="0.35">
      <c r="A7160" t="s">
        <v>7446</v>
      </c>
      <c r="B7160" s="1">
        <v>533017851</v>
      </c>
      <c r="C7160" s="1">
        <v>31590772259</v>
      </c>
    </row>
    <row r="7161" spans="1:3" x14ac:dyDescent="0.35">
      <c r="A7161" t="s">
        <v>7447</v>
      </c>
      <c r="B7161" s="1">
        <v>533021713</v>
      </c>
      <c r="C7161" s="1">
        <v>11770508577</v>
      </c>
    </row>
    <row r="7162" spans="1:3" x14ac:dyDescent="0.35">
      <c r="A7162" t="s">
        <v>7448</v>
      </c>
      <c r="B7162" s="1">
        <v>533070256</v>
      </c>
      <c r="C7162" s="1">
        <v>28760542576</v>
      </c>
    </row>
    <row r="7163" spans="1:3" x14ac:dyDescent="0.35">
      <c r="A7163" t="s">
        <v>7449</v>
      </c>
      <c r="B7163" s="1">
        <v>533075859</v>
      </c>
      <c r="C7163" s="1">
        <v>32800193480</v>
      </c>
    </row>
    <row r="7164" spans="1:3" x14ac:dyDescent="0.35">
      <c r="A7164" t="s">
        <v>7450</v>
      </c>
      <c r="B7164" s="1">
        <v>533077210</v>
      </c>
      <c r="C7164" s="1">
        <v>31590767759</v>
      </c>
    </row>
    <row r="7165" spans="1:3" x14ac:dyDescent="0.35">
      <c r="A7165" t="s">
        <v>7451</v>
      </c>
      <c r="B7165" s="1">
        <v>533091252</v>
      </c>
      <c r="C7165" s="1">
        <v>52440630744</v>
      </c>
    </row>
    <row r="7166" spans="1:3" x14ac:dyDescent="0.35">
      <c r="A7166" t="s">
        <v>7452</v>
      </c>
      <c r="B7166" s="1">
        <v>533104634</v>
      </c>
      <c r="C7166" s="1">
        <v>73310622931</v>
      </c>
    </row>
    <row r="7167" spans="1:3" x14ac:dyDescent="0.35">
      <c r="A7167" t="s">
        <v>7453</v>
      </c>
      <c r="B7167" s="1">
        <v>533109997</v>
      </c>
      <c r="C7167" s="1">
        <v>93131663813</v>
      </c>
    </row>
    <row r="7168" spans="1:3" x14ac:dyDescent="0.35">
      <c r="A7168" t="s">
        <v>7454</v>
      </c>
      <c r="B7168" s="1">
        <v>533135265</v>
      </c>
      <c r="C7168" s="1">
        <v>22020107202</v>
      </c>
    </row>
    <row r="7169" spans="1:3" x14ac:dyDescent="0.35">
      <c r="A7169" t="s">
        <v>7455</v>
      </c>
      <c r="B7169" s="1">
        <v>533166898</v>
      </c>
      <c r="C7169" s="1">
        <v>42680194868</v>
      </c>
    </row>
    <row r="7170" spans="1:3" x14ac:dyDescent="0.35">
      <c r="A7170" t="s">
        <v>7456</v>
      </c>
      <c r="B7170" s="1">
        <v>533177036</v>
      </c>
      <c r="C7170" s="1">
        <v>11950612095</v>
      </c>
    </row>
    <row r="7171" spans="1:3" x14ac:dyDescent="0.35">
      <c r="A7171" t="s">
        <v>7457</v>
      </c>
      <c r="B7171" s="1">
        <v>533206793</v>
      </c>
      <c r="C7171" s="1">
        <v>72330910633</v>
      </c>
    </row>
    <row r="7172" spans="1:3" x14ac:dyDescent="0.35">
      <c r="A7172" t="s">
        <v>7458</v>
      </c>
      <c r="B7172" s="1">
        <v>533225603</v>
      </c>
      <c r="C7172" s="1">
        <v>43250251625</v>
      </c>
    </row>
    <row r="7173" spans="1:3" x14ac:dyDescent="0.35">
      <c r="A7173" t="s">
        <v>7459</v>
      </c>
      <c r="B7173" s="1">
        <v>533235040</v>
      </c>
      <c r="C7173" s="1">
        <v>27210407021</v>
      </c>
    </row>
    <row r="7174" spans="1:3" x14ac:dyDescent="0.35">
      <c r="A7174" t="s">
        <v>7460</v>
      </c>
      <c r="B7174" s="1">
        <v>533260832</v>
      </c>
      <c r="C7174" s="1">
        <v>82691171669</v>
      </c>
    </row>
    <row r="7175" spans="1:3" x14ac:dyDescent="0.35">
      <c r="A7175" t="s">
        <v>7461</v>
      </c>
      <c r="B7175" s="1">
        <v>533271300</v>
      </c>
      <c r="C7175" s="1">
        <v>11950515495</v>
      </c>
    </row>
    <row r="7176" spans="1:3" x14ac:dyDescent="0.35">
      <c r="A7176" t="s">
        <v>7462</v>
      </c>
      <c r="B7176" s="1">
        <v>533294922</v>
      </c>
      <c r="C7176" s="1">
        <v>44680279968</v>
      </c>
    </row>
    <row r="7177" spans="1:3" x14ac:dyDescent="0.35">
      <c r="A7177" t="s">
        <v>7463</v>
      </c>
      <c r="B7177" s="1">
        <v>533305421</v>
      </c>
      <c r="C7177" s="1">
        <v>11755026775</v>
      </c>
    </row>
    <row r="7178" spans="1:3" x14ac:dyDescent="0.35">
      <c r="A7178" t="s">
        <v>7464</v>
      </c>
      <c r="B7178" s="1">
        <v>533314910</v>
      </c>
      <c r="C7178" s="1">
        <v>94202068720</v>
      </c>
    </row>
    <row r="7179" spans="1:3" x14ac:dyDescent="0.35">
      <c r="A7179" t="s">
        <v>7465</v>
      </c>
      <c r="B7179" s="1">
        <v>533333506</v>
      </c>
      <c r="C7179" s="1">
        <v>52440658144</v>
      </c>
    </row>
    <row r="7180" spans="1:3" x14ac:dyDescent="0.35">
      <c r="A7180" t="s">
        <v>7466</v>
      </c>
      <c r="B7180" s="1">
        <v>533374054</v>
      </c>
      <c r="C7180" s="1">
        <v>26210292021</v>
      </c>
    </row>
    <row r="7181" spans="1:3" x14ac:dyDescent="0.35">
      <c r="A7181" t="s">
        <v>7467</v>
      </c>
      <c r="B7181" s="1">
        <v>533386694</v>
      </c>
      <c r="C7181" s="1">
        <v>44510189851</v>
      </c>
    </row>
    <row r="7182" spans="1:3" x14ac:dyDescent="0.35">
      <c r="A7182" t="s">
        <v>7468</v>
      </c>
      <c r="B7182" s="1">
        <v>533387833</v>
      </c>
      <c r="C7182" s="1">
        <v>52850156985</v>
      </c>
    </row>
    <row r="7183" spans="1:3" x14ac:dyDescent="0.35">
      <c r="A7183" t="s">
        <v>7469</v>
      </c>
      <c r="B7183" s="1">
        <v>533394565</v>
      </c>
      <c r="C7183" s="1">
        <v>11788175178</v>
      </c>
    </row>
    <row r="7184" spans="1:3" x14ac:dyDescent="0.35">
      <c r="A7184" t="s">
        <v>7470</v>
      </c>
      <c r="B7184" s="1">
        <v>533394821</v>
      </c>
      <c r="C7184" s="1">
        <v>84740359774</v>
      </c>
    </row>
    <row r="7185" spans="1:3" x14ac:dyDescent="0.35">
      <c r="A7185" t="s">
        <v>7471</v>
      </c>
      <c r="B7185" s="1">
        <v>533421772</v>
      </c>
      <c r="C7185" s="1">
        <v>72640341764</v>
      </c>
    </row>
    <row r="7186" spans="1:3" x14ac:dyDescent="0.35">
      <c r="A7186" t="s">
        <v>7472</v>
      </c>
      <c r="B7186" s="1">
        <v>533447488</v>
      </c>
      <c r="C7186" s="1">
        <v>53290899229</v>
      </c>
    </row>
    <row r="7187" spans="1:3" x14ac:dyDescent="0.35">
      <c r="A7187" t="s">
        <v>7473</v>
      </c>
      <c r="B7187" s="1">
        <v>533447595</v>
      </c>
      <c r="C7187" s="1">
        <v>84420297042</v>
      </c>
    </row>
    <row r="7188" spans="1:3" x14ac:dyDescent="0.35">
      <c r="A7188" t="s">
        <v>7474</v>
      </c>
      <c r="B7188" s="1">
        <v>533448114</v>
      </c>
      <c r="C7188" s="1">
        <v>24180116418</v>
      </c>
    </row>
    <row r="7189" spans="1:3" x14ac:dyDescent="0.35">
      <c r="A7189" t="s">
        <v>7475</v>
      </c>
      <c r="B7189" s="1">
        <v>533469839</v>
      </c>
      <c r="C7189" s="1">
        <v>73310693931</v>
      </c>
    </row>
    <row r="7190" spans="1:3" x14ac:dyDescent="0.35">
      <c r="A7190" t="s">
        <v>7476</v>
      </c>
      <c r="B7190" s="1">
        <v>533475398</v>
      </c>
      <c r="C7190" s="1">
        <v>26890129889</v>
      </c>
    </row>
    <row r="7191" spans="1:3" x14ac:dyDescent="0.35">
      <c r="A7191" t="s">
        <v>7477</v>
      </c>
      <c r="B7191" s="1">
        <v>533486783</v>
      </c>
      <c r="C7191" s="1">
        <v>24370288037</v>
      </c>
    </row>
    <row r="7192" spans="1:3" x14ac:dyDescent="0.35">
      <c r="A7192" t="s">
        <v>7478</v>
      </c>
      <c r="B7192" s="1">
        <v>533487674</v>
      </c>
      <c r="C7192" s="1">
        <v>42670461367</v>
      </c>
    </row>
    <row r="7193" spans="1:3" x14ac:dyDescent="0.35">
      <c r="A7193" t="s">
        <v>7479</v>
      </c>
      <c r="B7193" s="1">
        <v>533491452</v>
      </c>
      <c r="C7193" s="1">
        <v>24280165428</v>
      </c>
    </row>
    <row r="7194" spans="1:3" x14ac:dyDescent="0.35">
      <c r="A7194" t="s">
        <v>7480</v>
      </c>
      <c r="B7194" s="1">
        <v>533516506</v>
      </c>
      <c r="C7194" s="1">
        <v>11754805675</v>
      </c>
    </row>
    <row r="7195" spans="1:3" x14ac:dyDescent="0.35">
      <c r="A7195" t="s">
        <v>7481</v>
      </c>
      <c r="B7195" s="1">
        <v>533531802</v>
      </c>
      <c r="C7195" s="1">
        <v>84070102107</v>
      </c>
    </row>
    <row r="7196" spans="1:3" x14ac:dyDescent="0.35">
      <c r="A7196" t="s">
        <v>7482</v>
      </c>
      <c r="B7196" s="1">
        <v>533537460</v>
      </c>
      <c r="C7196" s="1">
        <v>72470124747</v>
      </c>
    </row>
    <row r="7197" spans="1:3" x14ac:dyDescent="0.35">
      <c r="A7197" t="s">
        <v>7483</v>
      </c>
      <c r="B7197" s="1">
        <v>533563656</v>
      </c>
      <c r="C7197" s="1">
        <v>21510166951</v>
      </c>
    </row>
    <row r="7198" spans="1:3" x14ac:dyDescent="0.35">
      <c r="A7198" t="s">
        <v>7484</v>
      </c>
      <c r="B7198" s="1">
        <v>533610960</v>
      </c>
      <c r="C7198" s="1">
        <v>11770595877</v>
      </c>
    </row>
    <row r="7199" spans="1:3" x14ac:dyDescent="0.35">
      <c r="A7199" t="s">
        <v>7485</v>
      </c>
      <c r="B7199" s="1">
        <v>533613717</v>
      </c>
      <c r="C7199" s="1">
        <v>11940837094</v>
      </c>
    </row>
    <row r="7200" spans="1:3" x14ac:dyDescent="0.35">
      <c r="A7200" t="s">
        <v>7486</v>
      </c>
      <c r="B7200" s="1">
        <v>533654356</v>
      </c>
      <c r="C7200" s="1">
        <v>73120067412</v>
      </c>
    </row>
    <row r="7201" spans="1:3" x14ac:dyDescent="0.35">
      <c r="A7201" t="s">
        <v>7487</v>
      </c>
      <c r="B7201" s="1">
        <v>533677605</v>
      </c>
      <c r="C7201" s="1">
        <v>41540303054</v>
      </c>
    </row>
    <row r="7202" spans="1:3" x14ac:dyDescent="0.35">
      <c r="A7202" t="s">
        <v>7488</v>
      </c>
      <c r="B7202" s="1">
        <v>533682084</v>
      </c>
      <c r="C7202" s="1">
        <v>24450284645</v>
      </c>
    </row>
    <row r="7203" spans="1:3" x14ac:dyDescent="0.35">
      <c r="A7203" t="s">
        <v>7489</v>
      </c>
      <c r="B7203" s="1">
        <v>533719670</v>
      </c>
      <c r="C7203" s="1">
        <v>11940810494</v>
      </c>
    </row>
    <row r="7204" spans="1:3" x14ac:dyDescent="0.35">
      <c r="A7204" t="s">
        <v>7490</v>
      </c>
      <c r="B7204" s="1">
        <v>533755294</v>
      </c>
      <c r="C7204" s="1">
        <v>73310641931</v>
      </c>
    </row>
    <row r="7205" spans="1:3" x14ac:dyDescent="0.35">
      <c r="A7205" t="s">
        <v>7491</v>
      </c>
      <c r="B7205" s="1">
        <v>533773966</v>
      </c>
      <c r="C7205" s="1">
        <v>43250255725</v>
      </c>
    </row>
    <row r="7206" spans="1:3" x14ac:dyDescent="0.35">
      <c r="A7206" t="s">
        <v>7492</v>
      </c>
      <c r="B7206" s="1">
        <v>533777777</v>
      </c>
      <c r="C7206" s="1">
        <v>43250256125</v>
      </c>
    </row>
    <row r="7207" spans="1:3" x14ac:dyDescent="0.35">
      <c r="A7207" t="s">
        <v>7493</v>
      </c>
      <c r="B7207" s="1">
        <v>533799250</v>
      </c>
      <c r="C7207" s="1">
        <v>72400095540</v>
      </c>
    </row>
    <row r="7208" spans="1:3" x14ac:dyDescent="0.35">
      <c r="A7208" t="s">
        <v>7494</v>
      </c>
      <c r="B7208" s="1">
        <v>533804563</v>
      </c>
      <c r="C7208" s="1">
        <v>73310628731</v>
      </c>
    </row>
    <row r="7209" spans="1:3" x14ac:dyDescent="0.35">
      <c r="A7209" t="s">
        <v>7495</v>
      </c>
      <c r="B7209" s="1">
        <v>533826053</v>
      </c>
      <c r="C7209" s="1">
        <v>11930763493</v>
      </c>
    </row>
    <row r="7210" spans="1:3" x14ac:dyDescent="0.35">
      <c r="A7210" t="s">
        <v>7496</v>
      </c>
      <c r="B7210" s="1">
        <v>533897245</v>
      </c>
      <c r="C7210" s="1">
        <v>53560930656</v>
      </c>
    </row>
    <row r="7211" spans="1:3" x14ac:dyDescent="0.35">
      <c r="A7211" t="s">
        <v>7497</v>
      </c>
      <c r="B7211" s="1">
        <v>533899522</v>
      </c>
      <c r="C7211" s="1">
        <v>82420236042</v>
      </c>
    </row>
    <row r="7212" spans="1:3" x14ac:dyDescent="0.35">
      <c r="A7212" t="s">
        <v>7498</v>
      </c>
      <c r="B7212" s="1">
        <v>533916086</v>
      </c>
      <c r="C7212" s="1">
        <v>52850203785</v>
      </c>
    </row>
    <row r="7213" spans="1:3" x14ac:dyDescent="0.35">
      <c r="A7213" t="s">
        <v>7499</v>
      </c>
      <c r="B7213" s="1">
        <v>533923322</v>
      </c>
      <c r="C7213" s="1">
        <v>32600342560</v>
      </c>
    </row>
    <row r="7214" spans="1:3" x14ac:dyDescent="0.35">
      <c r="A7214" t="s">
        <v>7500</v>
      </c>
      <c r="B7214" s="1">
        <v>533923975</v>
      </c>
      <c r="C7214" s="1">
        <v>75331019233</v>
      </c>
    </row>
    <row r="7215" spans="1:3" x14ac:dyDescent="0.35">
      <c r="A7215" t="s">
        <v>7501</v>
      </c>
      <c r="B7215" s="1">
        <v>533964706</v>
      </c>
      <c r="C7215" s="1">
        <v>11754924475</v>
      </c>
    </row>
    <row r="7216" spans="1:3" x14ac:dyDescent="0.35">
      <c r="A7216" t="s">
        <v>7502</v>
      </c>
      <c r="B7216" s="1">
        <v>533971792</v>
      </c>
      <c r="C7216" s="1">
        <v>73310733531</v>
      </c>
    </row>
    <row r="7217" spans="1:3" x14ac:dyDescent="0.35">
      <c r="A7217" t="s">
        <v>7503</v>
      </c>
      <c r="B7217" s="1">
        <v>533971925</v>
      </c>
      <c r="C7217" s="1">
        <v>11755156675</v>
      </c>
    </row>
    <row r="7218" spans="1:3" x14ac:dyDescent="0.35">
      <c r="A7218" t="s">
        <v>7504</v>
      </c>
      <c r="B7218" s="1">
        <v>533972956</v>
      </c>
      <c r="C7218" s="1">
        <v>31590883659</v>
      </c>
    </row>
    <row r="7219" spans="1:3" x14ac:dyDescent="0.35">
      <c r="A7219" t="s">
        <v>7505</v>
      </c>
      <c r="B7219" s="1">
        <v>534020128</v>
      </c>
      <c r="C7219" s="1">
        <v>73820057482</v>
      </c>
    </row>
    <row r="7220" spans="1:3" x14ac:dyDescent="0.35">
      <c r="A7220" t="s">
        <v>7506</v>
      </c>
      <c r="B7220" s="1">
        <v>534042882</v>
      </c>
      <c r="C7220" s="1">
        <v>11754750775</v>
      </c>
    </row>
    <row r="7221" spans="1:3" x14ac:dyDescent="0.35">
      <c r="A7221" t="s">
        <v>7507</v>
      </c>
      <c r="B7221" s="1">
        <v>534079611</v>
      </c>
      <c r="C7221" s="1">
        <v>93060686506</v>
      </c>
    </row>
    <row r="7222" spans="1:3" x14ac:dyDescent="0.35">
      <c r="A7222" t="s">
        <v>7508</v>
      </c>
      <c r="B7222" s="1">
        <v>534080346</v>
      </c>
      <c r="C7222" s="1">
        <v>44670645367</v>
      </c>
    </row>
    <row r="7223" spans="1:3" x14ac:dyDescent="0.35">
      <c r="A7223" t="s">
        <v>7509</v>
      </c>
      <c r="B7223" s="1">
        <v>534085576</v>
      </c>
      <c r="C7223" s="1">
        <v>52440629744</v>
      </c>
    </row>
    <row r="7224" spans="1:3" x14ac:dyDescent="0.35">
      <c r="A7224" t="s">
        <v>7510</v>
      </c>
      <c r="B7224" s="1">
        <v>534090832</v>
      </c>
      <c r="C7224" s="1">
        <v>82691400269</v>
      </c>
    </row>
    <row r="7225" spans="1:3" x14ac:dyDescent="0.35">
      <c r="A7225" t="s">
        <v>7511</v>
      </c>
      <c r="B7225" s="1">
        <v>534103379</v>
      </c>
      <c r="C7225" s="1">
        <v>73310628231</v>
      </c>
    </row>
    <row r="7226" spans="1:3" x14ac:dyDescent="0.35">
      <c r="A7226" t="s">
        <v>7512</v>
      </c>
      <c r="B7226" s="1">
        <v>534104534</v>
      </c>
      <c r="C7226" s="1">
        <v>31590785059</v>
      </c>
    </row>
    <row r="7227" spans="1:3" x14ac:dyDescent="0.35">
      <c r="A7227" t="s">
        <v>7513</v>
      </c>
      <c r="B7227" s="1">
        <v>534138227</v>
      </c>
      <c r="C7227" s="1">
        <v>93131425413</v>
      </c>
    </row>
    <row r="7228" spans="1:3" x14ac:dyDescent="0.35">
      <c r="A7228" t="s">
        <v>7514</v>
      </c>
      <c r="B7228" s="1">
        <v>534150578</v>
      </c>
      <c r="C7228" s="1">
        <v>11754759675</v>
      </c>
    </row>
    <row r="7229" spans="1:3" x14ac:dyDescent="0.35">
      <c r="A7229" t="s">
        <v>7515</v>
      </c>
      <c r="B7229" s="1">
        <v>534181755</v>
      </c>
      <c r="C7229" s="1">
        <v>11950520095</v>
      </c>
    </row>
    <row r="7230" spans="1:3" x14ac:dyDescent="0.35">
      <c r="A7230" t="s">
        <v>7516</v>
      </c>
      <c r="B7230" s="1">
        <v>534208194</v>
      </c>
      <c r="C7230" s="1">
        <v>32590912859</v>
      </c>
    </row>
    <row r="7231" spans="1:3" x14ac:dyDescent="0.35">
      <c r="A7231" t="s">
        <v>7517</v>
      </c>
      <c r="B7231" s="1">
        <v>534250816</v>
      </c>
      <c r="C7231" s="1">
        <v>93830536183</v>
      </c>
    </row>
    <row r="7232" spans="1:3" x14ac:dyDescent="0.35">
      <c r="A7232" t="s">
        <v>7518</v>
      </c>
      <c r="B7232" s="1">
        <v>534256383</v>
      </c>
      <c r="C7232" s="1">
        <v>72330857833</v>
      </c>
    </row>
    <row r="7233" spans="1:3" x14ac:dyDescent="0.35">
      <c r="A7233" t="s">
        <v>7519</v>
      </c>
      <c r="B7233" s="1">
        <v>534266820</v>
      </c>
      <c r="C7233" s="1">
        <v>82380558038</v>
      </c>
    </row>
    <row r="7234" spans="1:3" x14ac:dyDescent="0.35">
      <c r="A7234" t="s">
        <v>7520</v>
      </c>
      <c r="B7234" s="1">
        <v>534292289</v>
      </c>
      <c r="C7234" s="1">
        <v>11754763675</v>
      </c>
    </row>
    <row r="7235" spans="1:3" x14ac:dyDescent="0.35">
      <c r="A7235" t="s">
        <v>7521</v>
      </c>
      <c r="B7235" s="1">
        <v>534311279</v>
      </c>
      <c r="C7235" s="1">
        <v>11754784075</v>
      </c>
    </row>
    <row r="7236" spans="1:3" x14ac:dyDescent="0.35">
      <c r="A7236" t="s">
        <v>7522</v>
      </c>
      <c r="B7236" s="1">
        <v>534313234</v>
      </c>
      <c r="C7236" s="1">
        <v>73650057865</v>
      </c>
    </row>
    <row r="7237" spans="1:3" x14ac:dyDescent="0.35">
      <c r="A7237" t="s">
        <v>7523</v>
      </c>
      <c r="B7237" s="1">
        <v>534315957</v>
      </c>
      <c r="C7237" s="1">
        <v>11754737175</v>
      </c>
    </row>
    <row r="7238" spans="1:3" x14ac:dyDescent="0.35">
      <c r="A7238" t="s">
        <v>7524</v>
      </c>
      <c r="B7238" s="1">
        <v>534332309</v>
      </c>
      <c r="C7238" s="1">
        <v>11755338175</v>
      </c>
    </row>
    <row r="7239" spans="1:3" x14ac:dyDescent="0.35">
      <c r="A7239" t="s">
        <v>7525</v>
      </c>
      <c r="B7239" s="1">
        <v>534345319</v>
      </c>
      <c r="C7239" s="1">
        <v>93131549613</v>
      </c>
    </row>
    <row r="7240" spans="1:3" x14ac:dyDescent="0.35">
      <c r="A7240" t="s">
        <v>7526</v>
      </c>
      <c r="B7240" s="1">
        <v>534345921</v>
      </c>
      <c r="C7240" s="1">
        <v>52720150572</v>
      </c>
    </row>
    <row r="7241" spans="1:3" x14ac:dyDescent="0.35">
      <c r="A7241" t="s">
        <v>7527</v>
      </c>
      <c r="B7241" s="1">
        <v>534354840</v>
      </c>
      <c r="C7241" s="1">
        <v>82380511538</v>
      </c>
    </row>
    <row r="7242" spans="1:3" x14ac:dyDescent="0.35">
      <c r="A7242" t="s">
        <v>7528</v>
      </c>
      <c r="B7242" s="1">
        <v>534363130</v>
      </c>
      <c r="C7242" s="1">
        <v>73310575831</v>
      </c>
    </row>
    <row r="7243" spans="1:3" x14ac:dyDescent="0.35">
      <c r="A7243" t="s">
        <v>7529</v>
      </c>
      <c r="B7243" s="1">
        <v>534364823</v>
      </c>
      <c r="C7243" s="1">
        <v>26710239971</v>
      </c>
    </row>
    <row r="7244" spans="1:3" x14ac:dyDescent="0.35">
      <c r="A7244" t="s">
        <v>7530</v>
      </c>
      <c r="B7244" s="1">
        <v>534365507</v>
      </c>
      <c r="C7244" s="1">
        <v>11910830891</v>
      </c>
    </row>
    <row r="7245" spans="1:3" x14ac:dyDescent="0.35">
      <c r="A7245" t="s">
        <v>7531</v>
      </c>
      <c r="B7245" s="1">
        <v>534400940</v>
      </c>
      <c r="C7245" s="1">
        <v>84691680869</v>
      </c>
    </row>
    <row r="7246" spans="1:3" x14ac:dyDescent="0.35">
      <c r="A7246" t="s">
        <v>7532</v>
      </c>
      <c r="B7246" s="1">
        <v>534436381</v>
      </c>
      <c r="C7246" s="1">
        <v>82691217269</v>
      </c>
    </row>
    <row r="7247" spans="1:3" x14ac:dyDescent="0.35">
      <c r="A7247" t="s">
        <v>7533</v>
      </c>
      <c r="B7247" s="1">
        <v>534452412</v>
      </c>
      <c r="C7247" s="1">
        <v>52720141772</v>
      </c>
    </row>
    <row r="7248" spans="1:3" x14ac:dyDescent="0.35">
      <c r="A7248" t="s">
        <v>7534</v>
      </c>
      <c r="B7248" s="1">
        <v>534484241</v>
      </c>
      <c r="C7248" s="1">
        <v>82260210226</v>
      </c>
    </row>
    <row r="7249" spans="1:3" x14ac:dyDescent="0.35">
      <c r="A7249" t="s">
        <v>7535</v>
      </c>
      <c r="B7249" s="1">
        <v>534495783</v>
      </c>
      <c r="C7249" s="1">
        <v>11921838992</v>
      </c>
    </row>
    <row r="7250" spans="1:3" x14ac:dyDescent="0.35">
      <c r="A7250" t="s">
        <v>7536</v>
      </c>
      <c r="B7250" s="1">
        <v>534516703</v>
      </c>
      <c r="C7250" s="1">
        <v>82010140501</v>
      </c>
    </row>
    <row r="7251" spans="1:3" x14ac:dyDescent="0.35">
      <c r="A7251" t="s">
        <v>7537</v>
      </c>
      <c r="B7251" s="1">
        <v>534525506</v>
      </c>
      <c r="C7251" s="1">
        <v>75331149933</v>
      </c>
    </row>
    <row r="7252" spans="1:3" x14ac:dyDescent="0.35">
      <c r="A7252" t="s">
        <v>7538</v>
      </c>
      <c r="B7252" s="1">
        <v>534526058</v>
      </c>
      <c r="C7252" s="1">
        <v>24370327337</v>
      </c>
    </row>
    <row r="7253" spans="1:3" x14ac:dyDescent="0.35">
      <c r="A7253" t="s">
        <v>7539</v>
      </c>
      <c r="B7253" s="1">
        <v>534558374</v>
      </c>
      <c r="C7253" s="1">
        <v>31620234562</v>
      </c>
    </row>
    <row r="7254" spans="1:3" x14ac:dyDescent="0.35">
      <c r="A7254" t="s">
        <v>7540</v>
      </c>
      <c r="B7254" s="1">
        <v>534575998</v>
      </c>
      <c r="C7254" s="1">
        <v>11754746575</v>
      </c>
    </row>
    <row r="7255" spans="1:3" x14ac:dyDescent="0.35">
      <c r="A7255" t="s">
        <v>7541</v>
      </c>
      <c r="B7255" s="1">
        <v>534582655</v>
      </c>
      <c r="C7255" s="1">
        <v>11910692891</v>
      </c>
    </row>
    <row r="7256" spans="1:3" x14ac:dyDescent="0.35">
      <c r="A7256" t="s">
        <v>7542</v>
      </c>
      <c r="B7256" s="1">
        <v>534661673</v>
      </c>
      <c r="C7256" s="1">
        <v>84730199073</v>
      </c>
    </row>
    <row r="7257" spans="1:3" x14ac:dyDescent="0.35">
      <c r="A7257" t="s">
        <v>7543</v>
      </c>
      <c r="B7257" s="1">
        <v>534687306</v>
      </c>
      <c r="C7257" s="1">
        <v>11921883592</v>
      </c>
    </row>
    <row r="7258" spans="1:3" x14ac:dyDescent="0.35">
      <c r="A7258" t="s">
        <v>7544</v>
      </c>
      <c r="B7258" s="1">
        <v>534690649</v>
      </c>
      <c r="C7258" s="1">
        <v>41540302054</v>
      </c>
    </row>
    <row r="7259" spans="1:3" x14ac:dyDescent="0.35">
      <c r="A7259" t="s">
        <v>7545</v>
      </c>
      <c r="B7259" s="1">
        <v>534690748</v>
      </c>
      <c r="C7259" s="1">
        <v>53350911035</v>
      </c>
    </row>
    <row r="7260" spans="1:3" x14ac:dyDescent="0.35">
      <c r="A7260" t="s">
        <v>7546</v>
      </c>
      <c r="B7260" s="1">
        <v>534699236</v>
      </c>
      <c r="C7260" s="1">
        <v>52850164185</v>
      </c>
    </row>
    <row r="7261" spans="1:3" x14ac:dyDescent="0.35">
      <c r="A7261" t="s">
        <v>7547</v>
      </c>
      <c r="B7261" s="1">
        <v>534738844</v>
      </c>
      <c r="C7261" s="1">
        <v>82260194826</v>
      </c>
    </row>
    <row r="7262" spans="1:3" x14ac:dyDescent="0.35">
      <c r="A7262" t="s">
        <v>7548</v>
      </c>
      <c r="B7262" s="1">
        <v>534741350</v>
      </c>
      <c r="C7262" s="1">
        <v>11940837194</v>
      </c>
    </row>
    <row r="7263" spans="1:3" x14ac:dyDescent="0.35">
      <c r="A7263" t="s">
        <v>7549</v>
      </c>
      <c r="B7263" s="1">
        <v>534829387</v>
      </c>
      <c r="C7263" s="1">
        <v>32590928759</v>
      </c>
    </row>
    <row r="7264" spans="1:3" x14ac:dyDescent="0.35">
      <c r="A7264" t="s">
        <v>7550</v>
      </c>
      <c r="B7264" s="1">
        <v>534859590</v>
      </c>
      <c r="C7264" s="1">
        <v>11754930475</v>
      </c>
    </row>
    <row r="7265" spans="1:3" x14ac:dyDescent="0.35">
      <c r="A7265" t="s">
        <v>7551</v>
      </c>
      <c r="B7265" s="1">
        <v>534888037</v>
      </c>
      <c r="C7265" s="1">
        <v>53290851629</v>
      </c>
    </row>
    <row r="7266" spans="1:3" x14ac:dyDescent="0.35">
      <c r="A7266" t="s">
        <v>7552</v>
      </c>
      <c r="B7266" s="1">
        <v>534906698</v>
      </c>
      <c r="C7266" s="1">
        <v>72330846533</v>
      </c>
    </row>
    <row r="7267" spans="1:3" x14ac:dyDescent="0.35">
      <c r="A7267" t="s">
        <v>7553</v>
      </c>
      <c r="B7267" s="1">
        <v>534936588</v>
      </c>
      <c r="C7267" s="1">
        <v>22800157280</v>
      </c>
    </row>
    <row r="7268" spans="1:3" x14ac:dyDescent="0.35">
      <c r="A7268" t="s">
        <v>7554</v>
      </c>
      <c r="B7268" s="1">
        <v>534936638</v>
      </c>
      <c r="C7268" s="1">
        <v>91340802634</v>
      </c>
    </row>
    <row r="7269" spans="1:3" x14ac:dyDescent="0.35">
      <c r="A7269" t="s">
        <v>7555</v>
      </c>
      <c r="B7269" s="1">
        <v>534974233</v>
      </c>
      <c r="C7269" s="1">
        <v>73460040946</v>
      </c>
    </row>
    <row r="7270" spans="1:3" x14ac:dyDescent="0.35">
      <c r="A7270" t="s">
        <v>7556</v>
      </c>
      <c r="B7270" s="1">
        <v>534993381</v>
      </c>
      <c r="C7270" s="1">
        <v>25140218914</v>
      </c>
    </row>
    <row r="7271" spans="1:3" x14ac:dyDescent="0.35">
      <c r="A7271" t="s">
        <v>7557</v>
      </c>
      <c r="B7271" s="1">
        <v>534998091</v>
      </c>
      <c r="C7271" s="1">
        <v>42680216768</v>
      </c>
    </row>
    <row r="7272" spans="1:3" x14ac:dyDescent="0.35">
      <c r="A7272" t="s">
        <v>7558</v>
      </c>
      <c r="B7272" s="1">
        <v>535013189</v>
      </c>
      <c r="C7272" s="1">
        <v>42680220468</v>
      </c>
    </row>
    <row r="7273" spans="1:3" x14ac:dyDescent="0.35">
      <c r="A7273" t="s">
        <v>7559</v>
      </c>
      <c r="B7273" s="1">
        <v>535020788</v>
      </c>
      <c r="C7273" s="1">
        <v>82691191769</v>
      </c>
    </row>
    <row r="7274" spans="1:3" x14ac:dyDescent="0.35">
      <c r="A7274" t="s">
        <v>7560</v>
      </c>
      <c r="B7274" s="1">
        <v>535023253</v>
      </c>
      <c r="C7274" s="1">
        <v>11788166178</v>
      </c>
    </row>
    <row r="7275" spans="1:3" x14ac:dyDescent="0.35">
      <c r="A7275" t="s">
        <v>7561</v>
      </c>
      <c r="B7275" s="1">
        <v>535024871</v>
      </c>
      <c r="C7275" s="1">
        <v>82740264974</v>
      </c>
    </row>
    <row r="7276" spans="1:3" x14ac:dyDescent="0.35">
      <c r="A7276" t="s">
        <v>7562</v>
      </c>
      <c r="B7276" s="1">
        <v>535025613</v>
      </c>
      <c r="C7276" s="1">
        <v>42670540867</v>
      </c>
    </row>
    <row r="7277" spans="1:3" x14ac:dyDescent="0.35">
      <c r="A7277" t="s">
        <v>7563</v>
      </c>
      <c r="B7277" s="1">
        <v>535026603</v>
      </c>
      <c r="C7277" s="1">
        <v>53290861229</v>
      </c>
    </row>
    <row r="7278" spans="1:3" x14ac:dyDescent="0.35">
      <c r="A7278" t="s">
        <v>7564</v>
      </c>
      <c r="B7278" s="1">
        <v>535041750</v>
      </c>
      <c r="C7278" s="1">
        <v>93131423113</v>
      </c>
    </row>
    <row r="7279" spans="1:3" x14ac:dyDescent="0.35">
      <c r="A7279" t="s">
        <v>7565</v>
      </c>
      <c r="B7279" s="1">
        <v>535052005</v>
      </c>
      <c r="C7279" s="1">
        <v>11788171078</v>
      </c>
    </row>
    <row r="7280" spans="1:3" x14ac:dyDescent="0.35">
      <c r="A7280" t="s">
        <v>7566</v>
      </c>
      <c r="B7280" s="1">
        <v>535056220</v>
      </c>
      <c r="C7280" s="1">
        <v>11754801875</v>
      </c>
    </row>
    <row r="7281" spans="1:3" x14ac:dyDescent="0.35">
      <c r="A7281" t="s">
        <v>7567</v>
      </c>
      <c r="B7281" s="1">
        <v>535082317</v>
      </c>
      <c r="C7281" s="1">
        <v>11754838675</v>
      </c>
    </row>
    <row r="7282" spans="1:3" x14ac:dyDescent="0.35">
      <c r="A7282" t="s">
        <v>7568</v>
      </c>
      <c r="B7282" s="1">
        <v>535109490</v>
      </c>
      <c r="C7282" s="1">
        <v>82691181569</v>
      </c>
    </row>
    <row r="7283" spans="1:3" x14ac:dyDescent="0.35">
      <c r="A7283" t="s">
        <v>7569</v>
      </c>
      <c r="B7283" s="1">
        <v>535155691</v>
      </c>
      <c r="C7283" s="1">
        <v>91340735834</v>
      </c>
    </row>
    <row r="7284" spans="1:3" x14ac:dyDescent="0.35">
      <c r="A7284" t="s">
        <v>7570</v>
      </c>
      <c r="B7284" s="1">
        <v>535162689</v>
      </c>
      <c r="C7284" s="1">
        <v>93830493783</v>
      </c>
    </row>
    <row r="7285" spans="1:3" x14ac:dyDescent="0.35">
      <c r="A7285" t="s">
        <v>7571</v>
      </c>
      <c r="B7285" s="1">
        <v>535174585</v>
      </c>
      <c r="C7285" s="1">
        <v>43900051590</v>
      </c>
    </row>
    <row r="7286" spans="1:3" x14ac:dyDescent="0.35">
      <c r="A7286" t="s">
        <v>7572</v>
      </c>
      <c r="B7286" s="1">
        <v>535191423</v>
      </c>
      <c r="C7286" s="1">
        <v>53350935235</v>
      </c>
    </row>
    <row r="7287" spans="1:3" x14ac:dyDescent="0.35">
      <c r="A7287" t="s">
        <v>7573</v>
      </c>
      <c r="B7287" s="1">
        <v>535257067</v>
      </c>
      <c r="C7287" s="1">
        <v>52440652244</v>
      </c>
    </row>
    <row r="7288" spans="1:3" x14ac:dyDescent="0.35">
      <c r="A7288" t="s">
        <v>7574</v>
      </c>
      <c r="B7288" s="1">
        <v>535265839</v>
      </c>
      <c r="C7288" s="1">
        <v>93131408313</v>
      </c>
    </row>
    <row r="7289" spans="1:3" x14ac:dyDescent="0.35">
      <c r="A7289" t="s">
        <v>7575</v>
      </c>
      <c r="B7289" s="1">
        <v>535277065</v>
      </c>
      <c r="C7289" s="1">
        <v>82380540138</v>
      </c>
    </row>
    <row r="7290" spans="1:3" x14ac:dyDescent="0.35">
      <c r="A7290" t="s">
        <v>7576</v>
      </c>
      <c r="B7290" s="1">
        <v>535279848</v>
      </c>
      <c r="C7290" s="1">
        <v>82691180069</v>
      </c>
    </row>
    <row r="7291" spans="1:3" x14ac:dyDescent="0.35">
      <c r="A7291" t="s">
        <v>7577</v>
      </c>
      <c r="B7291" s="1">
        <v>535354955</v>
      </c>
      <c r="C7291" s="1">
        <v>43700069770</v>
      </c>
    </row>
    <row r="7292" spans="1:3" x14ac:dyDescent="0.35">
      <c r="A7292" t="s">
        <v>7578</v>
      </c>
      <c r="B7292" s="1">
        <v>535373344</v>
      </c>
      <c r="C7292" s="1">
        <v>11910721391</v>
      </c>
    </row>
    <row r="7293" spans="1:3" x14ac:dyDescent="0.35">
      <c r="A7293" t="s">
        <v>7579</v>
      </c>
      <c r="B7293" s="1">
        <v>535380570</v>
      </c>
      <c r="C7293" s="1">
        <v>93060683206</v>
      </c>
    </row>
    <row r="7294" spans="1:3" x14ac:dyDescent="0.35">
      <c r="A7294" t="s">
        <v>7580</v>
      </c>
      <c r="B7294" s="1">
        <v>535399208</v>
      </c>
      <c r="C7294" s="1">
        <v>82380522738</v>
      </c>
    </row>
    <row r="7295" spans="1:3" x14ac:dyDescent="0.35">
      <c r="A7295" t="s">
        <v>7581</v>
      </c>
      <c r="B7295" s="1">
        <v>535407670</v>
      </c>
      <c r="C7295" s="1">
        <v>93060695906</v>
      </c>
    </row>
    <row r="7296" spans="1:3" x14ac:dyDescent="0.35">
      <c r="A7296" t="s">
        <v>7582</v>
      </c>
      <c r="B7296" s="1">
        <v>537373292</v>
      </c>
      <c r="C7296" s="1">
        <v>73310784031</v>
      </c>
    </row>
    <row r="7297" spans="1:3" x14ac:dyDescent="0.35">
      <c r="A7297" t="s">
        <v>7583</v>
      </c>
      <c r="B7297" s="1">
        <v>537383184</v>
      </c>
      <c r="C7297" s="1">
        <v>11921912092</v>
      </c>
    </row>
    <row r="7298" spans="1:3" x14ac:dyDescent="0.35">
      <c r="A7298" t="s">
        <v>7584</v>
      </c>
      <c r="B7298" s="1">
        <v>537387409</v>
      </c>
      <c r="C7298" s="1">
        <v>82691181769</v>
      </c>
    </row>
    <row r="7299" spans="1:3" x14ac:dyDescent="0.35">
      <c r="A7299" t="s">
        <v>7585</v>
      </c>
      <c r="B7299" s="1">
        <v>537394231</v>
      </c>
      <c r="C7299" s="1">
        <v>82380525938</v>
      </c>
    </row>
    <row r="7300" spans="1:3" x14ac:dyDescent="0.35">
      <c r="A7300" t="s">
        <v>7586</v>
      </c>
      <c r="B7300" s="1">
        <v>537433708</v>
      </c>
      <c r="C7300" s="1">
        <v>11921845992</v>
      </c>
    </row>
    <row r="7301" spans="1:3" x14ac:dyDescent="0.35">
      <c r="A7301" t="s">
        <v>7587</v>
      </c>
      <c r="B7301" s="1">
        <v>537433898</v>
      </c>
      <c r="C7301" s="1">
        <v>52530071253</v>
      </c>
    </row>
    <row r="7302" spans="1:3" x14ac:dyDescent="0.35">
      <c r="A7302" t="s">
        <v>7588</v>
      </c>
      <c r="B7302" s="1">
        <v>537441594</v>
      </c>
      <c r="C7302" s="1">
        <v>25140248314</v>
      </c>
    </row>
    <row r="7303" spans="1:3" x14ac:dyDescent="0.35">
      <c r="A7303" t="s">
        <v>7589</v>
      </c>
      <c r="B7303" s="1">
        <v>537446239</v>
      </c>
      <c r="C7303" s="1">
        <v>11910794991</v>
      </c>
    </row>
    <row r="7304" spans="1:3" x14ac:dyDescent="0.35">
      <c r="A7304" t="s">
        <v>7590</v>
      </c>
      <c r="B7304" s="1">
        <v>537460966</v>
      </c>
      <c r="C7304" s="1">
        <v>23760480176</v>
      </c>
    </row>
    <row r="7305" spans="1:3" x14ac:dyDescent="0.35">
      <c r="A7305" t="s">
        <v>7591</v>
      </c>
      <c r="B7305" s="1">
        <v>537464125</v>
      </c>
      <c r="C7305" s="1">
        <v>23760509176</v>
      </c>
    </row>
    <row r="7306" spans="1:3" x14ac:dyDescent="0.35">
      <c r="A7306" t="s">
        <v>5165</v>
      </c>
      <c r="B7306" s="1">
        <v>537465999</v>
      </c>
      <c r="C7306" s="1">
        <v>93131413413</v>
      </c>
    </row>
    <row r="7307" spans="1:3" x14ac:dyDescent="0.35">
      <c r="A7307" t="s">
        <v>7592</v>
      </c>
      <c r="B7307" s="1">
        <v>537469991</v>
      </c>
      <c r="C7307" s="1">
        <v>82740262074</v>
      </c>
    </row>
    <row r="7308" spans="1:3" x14ac:dyDescent="0.35">
      <c r="A7308" t="s">
        <v>7593</v>
      </c>
      <c r="B7308" s="1">
        <v>537486110</v>
      </c>
      <c r="C7308" s="1">
        <v>76810130281</v>
      </c>
    </row>
    <row r="7309" spans="1:3" x14ac:dyDescent="0.35">
      <c r="A7309" t="s">
        <v>7594</v>
      </c>
      <c r="B7309" s="1">
        <v>537512733</v>
      </c>
      <c r="C7309" s="1">
        <v>42670424267</v>
      </c>
    </row>
    <row r="7310" spans="1:3" x14ac:dyDescent="0.35">
      <c r="A7310" t="s">
        <v>7595</v>
      </c>
      <c r="B7310" s="1">
        <v>537519860</v>
      </c>
      <c r="C7310" s="1">
        <v>54860130186</v>
      </c>
    </row>
    <row r="7311" spans="1:3" x14ac:dyDescent="0.35">
      <c r="A7311" t="s">
        <v>7596</v>
      </c>
      <c r="B7311" s="1">
        <v>537522062</v>
      </c>
      <c r="C7311" s="1">
        <v>72330972733</v>
      </c>
    </row>
    <row r="7312" spans="1:3" x14ac:dyDescent="0.35">
      <c r="A7312" t="s">
        <v>7597</v>
      </c>
      <c r="B7312" s="1">
        <v>537526675</v>
      </c>
      <c r="C7312" s="1">
        <v>84691505869</v>
      </c>
    </row>
    <row r="7313" spans="1:3" x14ac:dyDescent="0.35">
      <c r="A7313" t="s">
        <v>7598</v>
      </c>
      <c r="B7313" s="1">
        <v>537537755</v>
      </c>
      <c r="C7313" s="1">
        <v>82691208269</v>
      </c>
    </row>
    <row r="7314" spans="1:3" x14ac:dyDescent="0.35">
      <c r="A7314" t="s">
        <v>7599</v>
      </c>
      <c r="B7314" s="1">
        <v>537552010</v>
      </c>
      <c r="C7314" s="1">
        <v>41570309657</v>
      </c>
    </row>
    <row r="7315" spans="1:3" x14ac:dyDescent="0.35">
      <c r="A7315" t="s">
        <v>7600</v>
      </c>
      <c r="B7315" s="1">
        <v>537653404</v>
      </c>
      <c r="C7315" s="1">
        <v>93131433113</v>
      </c>
    </row>
    <row r="7316" spans="1:3" x14ac:dyDescent="0.35">
      <c r="A7316" t="s">
        <v>7601</v>
      </c>
      <c r="B7316" s="1">
        <v>537678013</v>
      </c>
      <c r="C7316" s="1">
        <v>82380518238</v>
      </c>
    </row>
    <row r="7317" spans="1:3" x14ac:dyDescent="0.35">
      <c r="A7317" t="s">
        <v>7602</v>
      </c>
      <c r="B7317" s="1">
        <v>537691388</v>
      </c>
      <c r="C7317" s="1">
        <v>25140249114</v>
      </c>
    </row>
    <row r="7318" spans="1:3" x14ac:dyDescent="0.35">
      <c r="A7318" t="s">
        <v>7603</v>
      </c>
      <c r="B7318" s="1">
        <v>537735052</v>
      </c>
      <c r="C7318" s="1">
        <v>52490287449</v>
      </c>
    </row>
    <row r="7319" spans="1:3" x14ac:dyDescent="0.35">
      <c r="A7319" t="s">
        <v>7604</v>
      </c>
      <c r="B7319" s="1">
        <v>537803785</v>
      </c>
      <c r="C7319" s="1">
        <v>11950518395</v>
      </c>
    </row>
    <row r="7320" spans="1:3" x14ac:dyDescent="0.35">
      <c r="A7320" t="s">
        <v>7605</v>
      </c>
      <c r="B7320" s="1">
        <v>537814352</v>
      </c>
      <c r="C7320" s="1">
        <v>93131527213</v>
      </c>
    </row>
    <row r="7321" spans="1:3" x14ac:dyDescent="0.35">
      <c r="A7321" t="s">
        <v>7606</v>
      </c>
      <c r="B7321" s="1">
        <v>537825333</v>
      </c>
      <c r="C7321" s="1">
        <v>93840327084</v>
      </c>
    </row>
    <row r="7322" spans="1:3" x14ac:dyDescent="0.35">
      <c r="A7322" t="s">
        <v>7607</v>
      </c>
      <c r="B7322" s="1">
        <v>537838955</v>
      </c>
      <c r="C7322" s="1">
        <v>82260200726</v>
      </c>
    </row>
    <row r="7323" spans="1:3" x14ac:dyDescent="0.35">
      <c r="A7323" t="s">
        <v>7608</v>
      </c>
      <c r="B7323" s="1">
        <v>537849127</v>
      </c>
      <c r="C7323" s="1">
        <v>11754865675</v>
      </c>
    </row>
    <row r="7324" spans="1:3" x14ac:dyDescent="0.35">
      <c r="A7324" t="s">
        <v>7609</v>
      </c>
      <c r="B7324" s="1">
        <v>537853962</v>
      </c>
      <c r="C7324" s="1">
        <v>11788193578</v>
      </c>
    </row>
    <row r="7325" spans="1:3" x14ac:dyDescent="0.35">
      <c r="A7325" t="s">
        <v>7610</v>
      </c>
      <c r="B7325" s="1">
        <v>537858763</v>
      </c>
      <c r="C7325" s="1">
        <v>72640330964</v>
      </c>
    </row>
    <row r="7326" spans="1:3" x14ac:dyDescent="0.35">
      <c r="A7326" t="s">
        <v>7611</v>
      </c>
      <c r="B7326" s="1">
        <v>537865198</v>
      </c>
      <c r="C7326" s="1">
        <v>75860149786</v>
      </c>
    </row>
    <row r="7327" spans="1:3" x14ac:dyDescent="0.35">
      <c r="A7327" t="s">
        <v>7612</v>
      </c>
      <c r="B7327" s="1">
        <v>537868382</v>
      </c>
      <c r="C7327" s="1">
        <v>75331040133</v>
      </c>
    </row>
    <row r="7328" spans="1:3" x14ac:dyDescent="0.35">
      <c r="A7328" t="s">
        <v>7613</v>
      </c>
      <c r="B7328" s="1">
        <v>537928129</v>
      </c>
      <c r="C7328" s="1">
        <v>82740262174</v>
      </c>
    </row>
    <row r="7329" spans="1:3" x14ac:dyDescent="0.35">
      <c r="A7329" t="s">
        <v>7614</v>
      </c>
      <c r="B7329" s="1">
        <v>537937187</v>
      </c>
      <c r="C7329" s="1">
        <v>52440815944</v>
      </c>
    </row>
    <row r="7330" spans="1:3" x14ac:dyDescent="0.35">
      <c r="A7330" t="s">
        <v>7615</v>
      </c>
      <c r="B7330" s="1">
        <v>537948333</v>
      </c>
      <c r="C7330" s="1">
        <v>43700051470</v>
      </c>
    </row>
    <row r="7331" spans="1:3" x14ac:dyDescent="0.35">
      <c r="A7331" t="s">
        <v>7616</v>
      </c>
      <c r="B7331" s="1">
        <v>537990996</v>
      </c>
      <c r="C7331" s="1">
        <v>11754791175</v>
      </c>
    </row>
    <row r="7332" spans="1:3" x14ac:dyDescent="0.35">
      <c r="A7332" t="s">
        <v>7617</v>
      </c>
      <c r="B7332" s="1">
        <v>538014416</v>
      </c>
      <c r="C7332" s="1">
        <v>24180097918</v>
      </c>
    </row>
    <row r="7333" spans="1:3" x14ac:dyDescent="0.35">
      <c r="A7333" t="s">
        <v>7618</v>
      </c>
      <c r="B7333" s="1">
        <v>538015488</v>
      </c>
      <c r="C7333" s="1">
        <v>11754782575</v>
      </c>
    </row>
    <row r="7334" spans="1:3" x14ac:dyDescent="0.35">
      <c r="A7334" t="s">
        <v>7619</v>
      </c>
      <c r="B7334" s="1">
        <v>538038415</v>
      </c>
      <c r="C7334" s="1">
        <v>72640326464</v>
      </c>
    </row>
    <row r="7335" spans="1:3" x14ac:dyDescent="0.35">
      <c r="A7335" t="s">
        <v>7620</v>
      </c>
      <c r="B7335" s="1">
        <v>538072646</v>
      </c>
      <c r="C7335" s="1">
        <v>11754784175</v>
      </c>
    </row>
    <row r="7336" spans="1:3" x14ac:dyDescent="0.35">
      <c r="A7336" t="s">
        <v>7621</v>
      </c>
      <c r="B7336" s="1">
        <v>538083262</v>
      </c>
      <c r="C7336" s="1">
        <v>93840329384</v>
      </c>
    </row>
    <row r="7337" spans="1:3" x14ac:dyDescent="0.35">
      <c r="A7337" t="s">
        <v>7622</v>
      </c>
      <c r="B7337" s="1">
        <v>538129180</v>
      </c>
      <c r="C7337" s="1">
        <v>24450294245</v>
      </c>
    </row>
    <row r="7338" spans="1:3" x14ac:dyDescent="0.35">
      <c r="A7338" t="s">
        <v>7623</v>
      </c>
      <c r="B7338" s="1">
        <v>538139379</v>
      </c>
      <c r="C7338" s="1">
        <v>11755383275</v>
      </c>
    </row>
    <row r="7339" spans="1:3" x14ac:dyDescent="0.35">
      <c r="A7339" t="s">
        <v>7624</v>
      </c>
      <c r="B7339" s="1">
        <v>538170093</v>
      </c>
      <c r="C7339" s="1">
        <v>11755645675</v>
      </c>
    </row>
    <row r="7340" spans="1:3" x14ac:dyDescent="0.35">
      <c r="A7340" t="s">
        <v>7625</v>
      </c>
      <c r="B7340" s="1">
        <v>538179284</v>
      </c>
      <c r="C7340" s="1">
        <v>82691234169</v>
      </c>
    </row>
    <row r="7341" spans="1:3" x14ac:dyDescent="0.35">
      <c r="A7341" t="s">
        <v>7626</v>
      </c>
      <c r="B7341" s="1">
        <v>538209594</v>
      </c>
      <c r="C7341" s="1">
        <v>52490280449</v>
      </c>
    </row>
    <row r="7342" spans="1:3" x14ac:dyDescent="0.35">
      <c r="A7342" t="s">
        <v>7627</v>
      </c>
      <c r="B7342" s="1">
        <v>538267501</v>
      </c>
      <c r="C7342" s="1">
        <v>43250270025</v>
      </c>
    </row>
    <row r="7343" spans="1:3" x14ac:dyDescent="0.35">
      <c r="A7343" t="s">
        <v>7628</v>
      </c>
      <c r="B7343" s="1">
        <v>538279100</v>
      </c>
      <c r="C7343" s="1">
        <v>24450287745</v>
      </c>
    </row>
    <row r="7344" spans="1:3" x14ac:dyDescent="0.35">
      <c r="A7344" t="s">
        <v>7629</v>
      </c>
      <c r="B7344" s="1">
        <v>538289802</v>
      </c>
      <c r="C7344" s="1">
        <v>11788172678</v>
      </c>
    </row>
    <row r="7345" spans="1:3" x14ac:dyDescent="0.35">
      <c r="A7345" t="s">
        <v>7630</v>
      </c>
      <c r="B7345" s="1">
        <v>538308800</v>
      </c>
      <c r="C7345" s="1">
        <v>11755111675</v>
      </c>
    </row>
    <row r="7346" spans="1:3" x14ac:dyDescent="0.35">
      <c r="A7346" t="s">
        <v>7631</v>
      </c>
      <c r="B7346" s="1">
        <v>538313867</v>
      </c>
      <c r="C7346" s="1">
        <v>82420239042</v>
      </c>
    </row>
    <row r="7347" spans="1:3" x14ac:dyDescent="0.35">
      <c r="A7347" t="s">
        <v>7632</v>
      </c>
      <c r="B7347" s="1">
        <v>538317231</v>
      </c>
      <c r="C7347" s="1">
        <v>91660160666</v>
      </c>
    </row>
    <row r="7348" spans="1:3" x14ac:dyDescent="0.35">
      <c r="A7348" t="s">
        <v>7633</v>
      </c>
      <c r="B7348" s="1">
        <v>538332784</v>
      </c>
      <c r="C7348" s="1">
        <v>91340756734</v>
      </c>
    </row>
    <row r="7349" spans="1:3" x14ac:dyDescent="0.35">
      <c r="A7349" t="s">
        <v>7634</v>
      </c>
      <c r="B7349" s="1">
        <v>538351669</v>
      </c>
      <c r="C7349" s="1">
        <v>82691188769</v>
      </c>
    </row>
    <row r="7350" spans="1:3" x14ac:dyDescent="0.35">
      <c r="A7350" t="s">
        <v>4310</v>
      </c>
      <c r="B7350" s="1">
        <v>538389149</v>
      </c>
      <c r="C7350" s="1">
        <v>41540300854</v>
      </c>
    </row>
    <row r="7351" spans="1:3" x14ac:dyDescent="0.35">
      <c r="A7351" t="s">
        <v>7635</v>
      </c>
      <c r="B7351" s="1">
        <v>538410119</v>
      </c>
      <c r="C7351" s="1">
        <v>93131417413</v>
      </c>
    </row>
    <row r="7352" spans="1:3" x14ac:dyDescent="0.35">
      <c r="A7352" t="s">
        <v>7636</v>
      </c>
      <c r="B7352" s="1">
        <v>538473539</v>
      </c>
      <c r="C7352" s="1">
        <v>31590841659</v>
      </c>
    </row>
    <row r="7353" spans="1:3" x14ac:dyDescent="0.35">
      <c r="A7353" t="s">
        <v>7637</v>
      </c>
      <c r="B7353" s="1">
        <v>538486911</v>
      </c>
      <c r="C7353" s="1">
        <v>31590789159</v>
      </c>
    </row>
    <row r="7354" spans="1:3" x14ac:dyDescent="0.35">
      <c r="A7354" t="s">
        <v>7638</v>
      </c>
      <c r="B7354" s="1">
        <v>538521295</v>
      </c>
      <c r="C7354" s="1">
        <v>52440830344</v>
      </c>
    </row>
    <row r="7355" spans="1:3" x14ac:dyDescent="0.35">
      <c r="A7355" t="s">
        <v>7639</v>
      </c>
      <c r="B7355" s="1">
        <v>538552175</v>
      </c>
      <c r="C7355" s="1">
        <v>76340956834</v>
      </c>
    </row>
    <row r="7356" spans="1:3" x14ac:dyDescent="0.35">
      <c r="A7356" t="s">
        <v>7640</v>
      </c>
      <c r="B7356" s="1">
        <v>538593237</v>
      </c>
      <c r="C7356" s="1">
        <v>53220851022</v>
      </c>
    </row>
    <row r="7357" spans="1:3" x14ac:dyDescent="0.35">
      <c r="A7357" t="s">
        <v>7641</v>
      </c>
      <c r="B7357" s="1">
        <v>538605825</v>
      </c>
      <c r="C7357" s="1">
        <v>72240155424</v>
      </c>
    </row>
    <row r="7358" spans="1:3" x14ac:dyDescent="0.35">
      <c r="A7358" t="s">
        <v>7642</v>
      </c>
      <c r="B7358" s="1">
        <v>538606542</v>
      </c>
      <c r="C7358" s="1">
        <v>42670563667</v>
      </c>
    </row>
    <row r="7359" spans="1:3" x14ac:dyDescent="0.35">
      <c r="A7359" t="s">
        <v>7643</v>
      </c>
      <c r="B7359" s="1">
        <v>538637521</v>
      </c>
      <c r="C7359" s="1">
        <v>41570313757</v>
      </c>
    </row>
    <row r="7360" spans="1:3" x14ac:dyDescent="0.35">
      <c r="A7360" t="s">
        <v>7644</v>
      </c>
      <c r="B7360" s="1">
        <v>538640129</v>
      </c>
      <c r="C7360" s="1">
        <v>93060692806</v>
      </c>
    </row>
    <row r="7361" spans="1:3" x14ac:dyDescent="0.35">
      <c r="A7361" t="s">
        <v>7645</v>
      </c>
      <c r="B7361" s="1">
        <v>538651696</v>
      </c>
      <c r="C7361" s="1">
        <v>73820066482</v>
      </c>
    </row>
    <row r="7362" spans="1:3" x14ac:dyDescent="0.35">
      <c r="A7362" t="s">
        <v>7646</v>
      </c>
      <c r="B7362" s="1">
        <v>538652348</v>
      </c>
      <c r="C7362" s="1">
        <v>73310669531</v>
      </c>
    </row>
    <row r="7363" spans="1:3" x14ac:dyDescent="0.35">
      <c r="A7363" t="s">
        <v>7647</v>
      </c>
      <c r="B7363" s="1">
        <v>538657073</v>
      </c>
      <c r="C7363" s="1">
        <v>42680220368</v>
      </c>
    </row>
    <row r="7364" spans="1:3" x14ac:dyDescent="0.35">
      <c r="A7364" t="s">
        <v>7648</v>
      </c>
      <c r="B7364" s="1">
        <v>538663683</v>
      </c>
      <c r="C7364" s="1">
        <v>11922047892</v>
      </c>
    </row>
    <row r="7365" spans="1:3" x14ac:dyDescent="0.35">
      <c r="A7365" t="s">
        <v>7649</v>
      </c>
      <c r="B7365" s="1">
        <v>538671496</v>
      </c>
      <c r="C7365" s="1">
        <v>22600268060</v>
      </c>
    </row>
    <row r="7366" spans="1:3" x14ac:dyDescent="0.35">
      <c r="A7366" t="s">
        <v>7650</v>
      </c>
      <c r="B7366" s="1">
        <v>538671728</v>
      </c>
      <c r="C7366" s="1">
        <v>31590785959</v>
      </c>
    </row>
    <row r="7367" spans="1:3" x14ac:dyDescent="0.35">
      <c r="A7367" t="s">
        <v>7651</v>
      </c>
      <c r="B7367" s="1">
        <v>538679408</v>
      </c>
      <c r="C7367" s="1">
        <v>11754791475</v>
      </c>
    </row>
    <row r="7368" spans="1:3" x14ac:dyDescent="0.35">
      <c r="A7368" t="s">
        <v>7652</v>
      </c>
      <c r="B7368" s="1">
        <v>538700410</v>
      </c>
      <c r="C7368" s="1">
        <v>72330861633</v>
      </c>
    </row>
    <row r="7369" spans="1:3" x14ac:dyDescent="0.35">
      <c r="A7369" t="s">
        <v>7653</v>
      </c>
      <c r="B7369" s="1">
        <v>538705989</v>
      </c>
      <c r="C7369" s="1">
        <v>82691206469</v>
      </c>
    </row>
    <row r="7370" spans="1:3" x14ac:dyDescent="0.35">
      <c r="A7370" t="s">
        <v>7654</v>
      </c>
      <c r="B7370" s="1">
        <v>538706532</v>
      </c>
      <c r="C7370" s="1">
        <v>21510162651</v>
      </c>
    </row>
    <row r="7371" spans="1:3" x14ac:dyDescent="0.35">
      <c r="A7371" t="s">
        <v>6925</v>
      </c>
      <c r="B7371" s="1">
        <v>538724493</v>
      </c>
      <c r="C7371" s="1">
        <v>41570356157</v>
      </c>
    </row>
    <row r="7372" spans="1:3" x14ac:dyDescent="0.35">
      <c r="A7372" t="s">
        <v>7655</v>
      </c>
      <c r="B7372" s="1">
        <v>538739814</v>
      </c>
      <c r="C7372" s="1">
        <v>82420257542</v>
      </c>
    </row>
    <row r="7373" spans="1:3" x14ac:dyDescent="0.35">
      <c r="A7373" t="s">
        <v>7656</v>
      </c>
      <c r="B7373" s="1">
        <v>538748526</v>
      </c>
      <c r="C7373" s="1">
        <v>41570351057</v>
      </c>
    </row>
    <row r="7374" spans="1:3" x14ac:dyDescent="0.35">
      <c r="A7374" t="s">
        <v>7657</v>
      </c>
      <c r="B7374" s="1">
        <v>538761586</v>
      </c>
      <c r="C7374" s="1">
        <v>91300326430</v>
      </c>
    </row>
    <row r="7375" spans="1:3" x14ac:dyDescent="0.35">
      <c r="A7375" t="s">
        <v>7658</v>
      </c>
      <c r="B7375" s="1">
        <v>538766288</v>
      </c>
      <c r="C7375" s="1">
        <v>93830437983</v>
      </c>
    </row>
    <row r="7376" spans="1:3" x14ac:dyDescent="0.35">
      <c r="A7376" t="s">
        <v>7659</v>
      </c>
      <c r="B7376" s="1">
        <v>538779828</v>
      </c>
      <c r="C7376" s="1">
        <v>11755127475</v>
      </c>
    </row>
    <row r="7377" spans="1:3" x14ac:dyDescent="0.35">
      <c r="A7377" t="s">
        <v>7660</v>
      </c>
      <c r="B7377" s="1">
        <v>538782962</v>
      </c>
      <c r="C7377" s="1">
        <v>52850163185</v>
      </c>
    </row>
    <row r="7378" spans="1:3" x14ac:dyDescent="0.35">
      <c r="A7378" t="s">
        <v>7661</v>
      </c>
      <c r="B7378" s="1">
        <v>538809831</v>
      </c>
      <c r="C7378" s="1">
        <v>11921887392</v>
      </c>
    </row>
    <row r="7379" spans="1:3" x14ac:dyDescent="0.35">
      <c r="A7379" t="s">
        <v>7662</v>
      </c>
      <c r="B7379" s="1">
        <v>538814013</v>
      </c>
      <c r="C7379" s="1">
        <v>84740339674</v>
      </c>
    </row>
    <row r="7380" spans="1:3" x14ac:dyDescent="0.35">
      <c r="A7380" t="s">
        <v>7663</v>
      </c>
      <c r="B7380" s="1">
        <v>538814880</v>
      </c>
      <c r="C7380" s="1">
        <v>11922238292</v>
      </c>
    </row>
    <row r="7381" spans="1:3" x14ac:dyDescent="0.35">
      <c r="A7381" t="s">
        <v>7664</v>
      </c>
      <c r="B7381" s="1">
        <v>538831579</v>
      </c>
      <c r="C7381" s="1">
        <v>82691198669</v>
      </c>
    </row>
    <row r="7382" spans="1:3" x14ac:dyDescent="0.35">
      <c r="A7382" t="s">
        <v>7665</v>
      </c>
      <c r="B7382" s="1">
        <v>538835950</v>
      </c>
      <c r="C7382" s="1">
        <v>11770595577</v>
      </c>
    </row>
    <row r="7383" spans="1:3" x14ac:dyDescent="0.35">
      <c r="A7383" t="s">
        <v>7666</v>
      </c>
      <c r="B7383" s="1">
        <v>538836966</v>
      </c>
      <c r="C7383" s="1">
        <v>32600330460</v>
      </c>
    </row>
    <row r="7384" spans="1:3" x14ac:dyDescent="0.35">
      <c r="A7384" t="s">
        <v>7667</v>
      </c>
      <c r="B7384" s="1">
        <v>538837873</v>
      </c>
      <c r="C7384" s="1">
        <v>31590785359</v>
      </c>
    </row>
    <row r="7385" spans="1:3" x14ac:dyDescent="0.35">
      <c r="A7385" t="s">
        <v>7668</v>
      </c>
      <c r="B7385" s="1">
        <v>538842428</v>
      </c>
      <c r="C7385" s="1">
        <v>73310637731</v>
      </c>
    </row>
    <row r="7386" spans="1:3" x14ac:dyDescent="0.35">
      <c r="A7386" t="s">
        <v>7669</v>
      </c>
      <c r="B7386" s="1">
        <v>538865874</v>
      </c>
      <c r="C7386" s="1">
        <v>42670471067</v>
      </c>
    </row>
    <row r="7387" spans="1:3" x14ac:dyDescent="0.35">
      <c r="A7387" t="s">
        <v>7670</v>
      </c>
      <c r="B7387" s="1">
        <v>538915141</v>
      </c>
      <c r="C7387" s="1">
        <v>82380535538</v>
      </c>
    </row>
    <row r="7388" spans="1:3" x14ac:dyDescent="0.35">
      <c r="A7388" t="s">
        <v>7671</v>
      </c>
      <c r="B7388" s="1">
        <v>538915380</v>
      </c>
      <c r="C7388" s="1">
        <v>53560936756</v>
      </c>
    </row>
    <row r="7389" spans="1:3" x14ac:dyDescent="0.35">
      <c r="A7389" t="s">
        <v>7672</v>
      </c>
      <c r="B7389" s="1">
        <v>538947326</v>
      </c>
      <c r="C7389" s="1">
        <v>73310662631</v>
      </c>
    </row>
    <row r="7390" spans="1:3" x14ac:dyDescent="0.35">
      <c r="A7390" t="s">
        <v>7673</v>
      </c>
      <c r="B7390" s="1">
        <v>538948787</v>
      </c>
      <c r="C7390" s="1">
        <v>31590794559</v>
      </c>
    </row>
    <row r="7391" spans="1:3" x14ac:dyDescent="0.35">
      <c r="A7391" t="s">
        <v>7674</v>
      </c>
      <c r="B7391" s="1">
        <v>538953746</v>
      </c>
      <c r="C7391" s="1">
        <v>82730152473</v>
      </c>
    </row>
    <row r="7392" spans="1:3" x14ac:dyDescent="0.35">
      <c r="A7392" t="s">
        <v>7675</v>
      </c>
      <c r="B7392" s="1">
        <v>538959891</v>
      </c>
      <c r="C7392" s="1">
        <v>82380534538</v>
      </c>
    </row>
    <row r="7393" spans="1:3" x14ac:dyDescent="0.35">
      <c r="A7393" t="s">
        <v>7676</v>
      </c>
      <c r="B7393" s="1">
        <v>538998865</v>
      </c>
      <c r="C7393" s="1">
        <v>93840329084</v>
      </c>
    </row>
    <row r="7394" spans="1:3" x14ac:dyDescent="0.35">
      <c r="A7394" t="s">
        <v>7677</v>
      </c>
      <c r="B7394" s="1">
        <v>539005090</v>
      </c>
      <c r="C7394" s="1">
        <v>93131428613</v>
      </c>
    </row>
    <row r="7395" spans="1:3" x14ac:dyDescent="0.35">
      <c r="A7395" t="s">
        <v>7678</v>
      </c>
      <c r="B7395" s="1">
        <v>539015438</v>
      </c>
      <c r="C7395" s="1">
        <v>27710279371</v>
      </c>
    </row>
    <row r="7396" spans="1:3" x14ac:dyDescent="0.35">
      <c r="A7396" t="s">
        <v>7679</v>
      </c>
      <c r="B7396" s="1">
        <v>539029918</v>
      </c>
      <c r="C7396" s="1">
        <v>54860127286</v>
      </c>
    </row>
    <row r="7397" spans="1:3" x14ac:dyDescent="0.35">
      <c r="A7397" t="s">
        <v>7680</v>
      </c>
      <c r="B7397" s="1">
        <v>539064063</v>
      </c>
      <c r="C7397" s="1">
        <v>24450294745</v>
      </c>
    </row>
    <row r="7398" spans="1:3" x14ac:dyDescent="0.35">
      <c r="A7398" t="s">
        <v>7681</v>
      </c>
      <c r="B7398" s="1">
        <v>539072108</v>
      </c>
      <c r="C7398" s="1">
        <v>25140252014</v>
      </c>
    </row>
    <row r="7399" spans="1:3" x14ac:dyDescent="0.35">
      <c r="A7399" t="s">
        <v>7682</v>
      </c>
      <c r="B7399" s="1">
        <v>539091207</v>
      </c>
      <c r="C7399" s="1">
        <v>43250261725</v>
      </c>
    </row>
    <row r="7400" spans="1:3" x14ac:dyDescent="0.35">
      <c r="A7400" t="s">
        <v>7683</v>
      </c>
      <c r="B7400" s="1">
        <v>539097709</v>
      </c>
      <c r="C7400" s="1">
        <v>82260197626</v>
      </c>
    </row>
    <row r="7401" spans="1:3" x14ac:dyDescent="0.35">
      <c r="A7401" t="s">
        <v>7684</v>
      </c>
      <c r="B7401" s="1">
        <v>539108274</v>
      </c>
      <c r="C7401" s="1">
        <v>93131416013</v>
      </c>
    </row>
    <row r="7402" spans="1:3" x14ac:dyDescent="0.35">
      <c r="A7402" t="s">
        <v>3023</v>
      </c>
      <c r="B7402" s="1">
        <v>539108530</v>
      </c>
      <c r="C7402" s="1">
        <v>41570307857</v>
      </c>
    </row>
    <row r="7403" spans="1:3" x14ac:dyDescent="0.35">
      <c r="A7403" t="s">
        <v>7685</v>
      </c>
      <c r="B7403" s="1">
        <v>539121095</v>
      </c>
      <c r="C7403" s="1">
        <v>82691266269</v>
      </c>
    </row>
    <row r="7404" spans="1:3" x14ac:dyDescent="0.35">
      <c r="A7404" t="s">
        <v>7686</v>
      </c>
      <c r="B7404" s="1">
        <v>539128991</v>
      </c>
      <c r="C7404" s="1">
        <v>42670471267</v>
      </c>
    </row>
    <row r="7405" spans="1:3" x14ac:dyDescent="0.35">
      <c r="A7405" t="s">
        <v>7687</v>
      </c>
      <c r="B7405" s="1">
        <v>539162065</v>
      </c>
      <c r="C7405" s="1">
        <v>11755504775</v>
      </c>
    </row>
    <row r="7406" spans="1:3" x14ac:dyDescent="0.35">
      <c r="A7406" t="s">
        <v>7688</v>
      </c>
      <c r="B7406" s="1">
        <v>539184697</v>
      </c>
      <c r="C7406" s="1">
        <v>24370348737</v>
      </c>
    </row>
    <row r="7407" spans="1:3" x14ac:dyDescent="0.35">
      <c r="A7407" t="s">
        <v>7689</v>
      </c>
      <c r="B7407" s="1">
        <v>539185140</v>
      </c>
      <c r="C7407" s="1">
        <v>73810102681</v>
      </c>
    </row>
    <row r="7408" spans="1:3" x14ac:dyDescent="0.35">
      <c r="A7408" t="s">
        <v>7690</v>
      </c>
      <c r="B7408" s="1">
        <v>539216846</v>
      </c>
      <c r="C7408" s="1">
        <v>43390093239</v>
      </c>
    </row>
    <row r="7409" spans="1:3" x14ac:dyDescent="0.35">
      <c r="A7409" t="s">
        <v>7691</v>
      </c>
      <c r="B7409" s="1">
        <v>539223339</v>
      </c>
      <c r="C7409" s="1">
        <v>11930639993</v>
      </c>
    </row>
    <row r="7410" spans="1:3" x14ac:dyDescent="0.35">
      <c r="A7410" t="s">
        <v>7692</v>
      </c>
      <c r="B7410" s="1">
        <v>539301127</v>
      </c>
      <c r="C7410" s="1">
        <v>93131695813</v>
      </c>
    </row>
    <row r="7411" spans="1:3" x14ac:dyDescent="0.35">
      <c r="A7411" t="s">
        <v>7693</v>
      </c>
      <c r="B7411" s="1">
        <v>539303909</v>
      </c>
      <c r="C7411" s="1">
        <v>82691195469</v>
      </c>
    </row>
    <row r="7412" spans="1:3" x14ac:dyDescent="0.35">
      <c r="A7412" t="s">
        <v>7694</v>
      </c>
      <c r="B7412" s="1">
        <v>539304683</v>
      </c>
      <c r="C7412" s="1">
        <v>82691206769</v>
      </c>
    </row>
    <row r="7413" spans="1:3" x14ac:dyDescent="0.35">
      <c r="A7413" t="s">
        <v>7695</v>
      </c>
      <c r="B7413" s="1">
        <v>539330506</v>
      </c>
      <c r="C7413" s="1">
        <v>82691260269</v>
      </c>
    </row>
    <row r="7414" spans="1:3" x14ac:dyDescent="0.35">
      <c r="A7414" t="s">
        <v>7696</v>
      </c>
      <c r="B7414" s="1">
        <v>539337881</v>
      </c>
      <c r="C7414" s="1">
        <v>83030343603</v>
      </c>
    </row>
    <row r="7415" spans="1:3" x14ac:dyDescent="0.35">
      <c r="A7415" t="s">
        <v>7697</v>
      </c>
      <c r="B7415" s="1">
        <v>539353573</v>
      </c>
      <c r="C7415" s="1">
        <v>11788182678</v>
      </c>
    </row>
    <row r="7416" spans="1:3" x14ac:dyDescent="0.35">
      <c r="A7416" t="s">
        <v>7698</v>
      </c>
      <c r="B7416" s="1">
        <v>539397083</v>
      </c>
      <c r="C7416" s="1">
        <v>42670468267</v>
      </c>
    </row>
    <row r="7417" spans="1:3" x14ac:dyDescent="0.35">
      <c r="A7417" t="s">
        <v>7699</v>
      </c>
      <c r="B7417" s="1">
        <v>539439760</v>
      </c>
      <c r="C7417" s="1">
        <v>52440698544</v>
      </c>
    </row>
    <row r="7418" spans="1:3" x14ac:dyDescent="0.35">
      <c r="A7418" t="s">
        <v>7700</v>
      </c>
      <c r="B7418" s="1">
        <v>539455477</v>
      </c>
      <c r="C7418" s="1">
        <v>11788182078</v>
      </c>
    </row>
    <row r="7419" spans="1:3" x14ac:dyDescent="0.35">
      <c r="A7419" t="s">
        <v>7701</v>
      </c>
      <c r="B7419" s="1">
        <v>539456368</v>
      </c>
      <c r="C7419" s="1">
        <v>84691504569</v>
      </c>
    </row>
    <row r="7420" spans="1:3" x14ac:dyDescent="0.35">
      <c r="A7420" t="s">
        <v>7702</v>
      </c>
      <c r="B7420" s="1">
        <v>539459156</v>
      </c>
      <c r="C7420" s="1">
        <v>52850162785</v>
      </c>
    </row>
    <row r="7421" spans="1:3" x14ac:dyDescent="0.35">
      <c r="A7421" t="s">
        <v>7703</v>
      </c>
      <c r="B7421" s="1">
        <v>539474973</v>
      </c>
      <c r="C7421" s="1">
        <v>52440656744</v>
      </c>
    </row>
    <row r="7422" spans="1:3" x14ac:dyDescent="0.35">
      <c r="A7422" t="s">
        <v>7704</v>
      </c>
      <c r="B7422" s="1">
        <v>539514331</v>
      </c>
      <c r="C7422" s="1">
        <v>73810102281</v>
      </c>
    </row>
    <row r="7423" spans="1:3" x14ac:dyDescent="0.35">
      <c r="A7423" t="s">
        <v>7705</v>
      </c>
      <c r="B7423" s="1">
        <v>539522482</v>
      </c>
      <c r="C7423" s="1">
        <v>11922344792</v>
      </c>
    </row>
    <row r="7424" spans="1:3" x14ac:dyDescent="0.35">
      <c r="A7424" t="s">
        <v>7706</v>
      </c>
      <c r="B7424" s="1">
        <v>539531574</v>
      </c>
      <c r="C7424" s="1">
        <v>11754916875</v>
      </c>
    </row>
    <row r="7425" spans="1:3" x14ac:dyDescent="0.35">
      <c r="A7425" t="s">
        <v>7707</v>
      </c>
      <c r="B7425" s="1">
        <v>539539676</v>
      </c>
      <c r="C7425" s="1">
        <v>11788238078</v>
      </c>
    </row>
    <row r="7426" spans="1:3" x14ac:dyDescent="0.35">
      <c r="A7426" t="s">
        <v>7708</v>
      </c>
      <c r="B7426" s="1">
        <v>539559690</v>
      </c>
      <c r="C7426" s="1">
        <v>82380556038</v>
      </c>
    </row>
    <row r="7427" spans="1:3" x14ac:dyDescent="0.35">
      <c r="A7427" t="s">
        <v>7709</v>
      </c>
      <c r="B7427" s="1">
        <v>539562413</v>
      </c>
      <c r="C7427" s="1">
        <v>11755073475</v>
      </c>
    </row>
    <row r="7428" spans="1:3" x14ac:dyDescent="0.35">
      <c r="A7428" t="s">
        <v>7710</v>
      </c>
      <c r="B7428" s="1">
        <v>539579425</v>
      </c>
      <c r="C7428" s="1">
        <v>23270170327</v>
      </c>
    </row>
    <row r="7429" spans="1:3" x14ac:dyDescent="0.35">
      <c r="A7429" t="s">
        <v>7711</v>
      </c>
      <c r="B7429" s="1">
        <v>539585745</v>
      </c>
      <c r="C7429" s="1">
        <v>42670477367</v>
      </c>
    </row>
    <row r="7430" spans="1:3" x14ac:dyDescent="0.35">
      <c r="A7430" t="s">
        <v>7712</v>
      </c>
      <c r="B7430" s="1">
        <v>539658922</v>
      </c>
      <c r="C7430" s="1">
        <v>93060695606</v>
      </c>
    </row>
    <row r="7431" spans="1:3" x14ac:dyDescent="0.35">
      <c r="A7431" t="s">
        <v>7713</v>
      </c>
      <c r="B7431" s="1">
        <v>539697425</v>
      </c>
      <c r="C7431" s="1">
        <v>93060690306</v>
      </c>
    </row>
    <row r="7432" spans="1:3" x14ac:dyDescent="0.35">
      <c r="A7432" t="s">
        <v>7714</v>
      </c>
      <c r="B7432" s="1">
        <v>539705988</v>
      </c>
      <c r="C7432" s="1">
        <v>22600294260</v>
      </c>
    </row>
    <row r="7433" spans="1:3" x14ac:dyDescent="0.35">
      <c r="A7433" t="s">
        <v>7715</v>
      </c>
      <c r="B7433" s="1">
        <v>539710509</v>
      </c>
      <c r="C7433" s="1">
        <v>72330943333</v>
      </c>
    </row>
    <row r="7434" spans="1:3" x14ac:dyDescent="0.35">
      <c r="A7434" t="s">
        <v>7716</v>
      </c>
      <c r="B7434" s="1">
        <v>539764191</v>
      </c>
      <c r="C7434" s="1">
        <v>52720146872</v>
      </c>
    </row>
    <row r="7435" spans="1:3" x14ac:dyDescent="0.35">
      <c r="A7435" t="s">
        <v>7717</v>
      </c>
      <c r="B7435" s="1">
        <v>539791384</v>
      </c>
      <c r="C7435" s="1">
        <v>52440733244</v>
      </c>
    </row>
    <row r="7436" spans="1:3" x14ac:dyDescent="0.35">
      <c r="A7436" t="s">
        <v>7718</v>
      </c>
      <c r="B7436" s="1">
        <v>539801464</v>
      </c>
      <c r="C7436" s="1">
        <v>22600234760</v>
      </c>
    </row>
    <row r="7437" spans="1:3" x14ac:dyDescent="0.35">
      <c r="A7437" t="s">
        <v>7719</v>
      </c>
      <c r="B7437" s="1">
        <v>539814988</v>
      </c>
      <c r="C7437" s="1">
        <v>75790126479</v>
      </c>
    </row>
    <row r="7438" spans="1:3" x14ac:dyDescent="0.35">
      <c r="A7438" t="s">
        <v>7720</v>
      </c>
      <c r="B7438" s="1">
        <v>539819441</v>
      </c>
      <c r="C7438" s="1">
        <v>76340998334</v>
      </c>
    </row>
    <row r="7439" spans="1:3" x14ac:dyDescent="0.35">
      <c r="A7439" t="s">
        <v>7721</v>
      </c>
      <c r="B7439" s="1">
        <v>539822908</v>
      </c>
      <c r="C7439" s="1">
        <v>42670474367</v>
      </c>
    </row>
    <row r="7440" spans="1:3" x14ac:dyDescent="0.35">
      <c r="A7440" t="s">
        <v>7722</v>
      </c>
      <c r="B7440" s="1">
        <v>539868356</v>
      </c>
      <c r="C7440" s="1">
        <v>24360081736</v>
      </c>
    </row>
    <row r="7441" spans="1:3" x14ac:dyDescent="0.35">
      <c r="A7441" t="s">
        <v>7723</v>
      </c>
      <c r="B7441" s="1">
        <v>539900761</v>
      </c>
      <c r="C7441" s="1">
        <v>11940814494</v>
      </c>
    </row>
    <row r="7442" spans="1:3" x14ac:dyDescent="0.35">
      <c r="A7442" t="s">
        <v>7724</v>
      </c>
      <c r="B7442" s="1">
        <v>539958413</v>
      </c>
      <c r="C7442" s="1">
        <v>31590800559</v>
      </c>
    </row>
    <row r="7443" spans="1:3" x14ac:dyDescent="0.35">
      <c r="A7443" t="s">
        <v>7725</v>
      </c>
      <c r="B7443" s="1">
        <v>539984062</v>
      </c>
      <c r="C7443" s="1">
        <v>82380525538</v>
      </c>
    </row>
    <row r="7444" spans="1:3" x14ac:dyDescent="0.35">
      <c r="A7444" t="s">
        <v>7726</v>
      </c>
      <c r="B7444" s="1">
        <v>539998856</v>
      </c>
      <c r="C7444" s="1">
        <v>11754836275</v>
      </c>
    </row>
    <row r="7445" spans="1:3" x14ac:dyDescent="0.35">
      <c r="A7445" t="s">
        <v>7727</v>
      </c>
      <c r="B7445" s="1">
        <v>540007218</v>
      </c>
      <c r="C7445" s="1">
        <v>82691213969</v>
      </c>
    </row>
    <row r="7446" spans="1:3" x14ac:dyDescent="0.35">
      <c r="A7446" t="s">
        <v>7728</v>
      </c>
      <c r="B7446" s="1">
        <v>540035813</v>
      </c>
      <c r="C7446" s="1">
        <v>11754883975</v>
      </c>
    </row>
    <row r="7447" spans="1:3" x14ac:dyDescent="0.35">
      <c r="A7447" t="s">
        <v>7729</v>
      </c>
      <c r="B7447" s="1">
        <v>540037132</v>
      </c>
      <c r="C7447" s="1">
        <v>84691645369</v>
      </c>
    </row>
    <row r="7448" spans="1:3" x14ac:dyDescent="0.35">
      <c r="A7448" t="s">
        <v>7730</v>
      </c>
      <c r="B7448" s="1">
        <v>540058658</v>
      </c>
      <c r="C7448" s="1">
        <v>22020109602</v>
      </c>
    </row>
    <row r="7449" spans="1:3" x14ac:dyDescent="0.35">
      <c r="A7449" t="s">
        <v>7731</v>
      </c>
      <c r="B7449" s="1">
        <v>540087285</v>
      </c>
      <c r="C7449" s="1">
        <v>11922126892</v>
      </c>
    </row>
    <row r="7450" spans="1:3" x14ac:dyDescent="0.35">
      <c r="A7450" t="s">
        <v>7732</v>
      </c>
      <c r="B7450" s="1">
        <v>542030812</v>
      </c>
      <c r="C7450" s="1">
        <v>11780153578</v>
      </c>
    </row>
    <row r="7451" spans="1:3" x14ac:dyDescent="0.35">
      <c r="A7451" t="s">
        <v>7733</v>
      </c>
      <c r="B7451" s="1">
        <v>542034921</v>
      </c>
      <c r="C7451" s="1">
        <v>11921322692</v>
      </c>
    </row>
    <row r="7452" spans="1:3" x14ac:dyDescent="0.35">
      <c r="A7452" t="s">
        <v>7734</v>
      </c>
      <c r="B7452" s="1">
        <v>542039532</v>
      </c>
      <c r="C7452" s="1">
        <v>11920086292</v>
      </c>
    </row>
    <row r="7453" spans="1:3" x14ac:dyDescent="0.35">
      <c r="A7453" t="s">
        <v>7735</v>
      </c>
      <c r="B7453" s="1">
        <v>542047337</v>
      </c>
      <c r="C7453" s="1">
        <v>24450308045</v>
      </c>
    </row>
    <row r="7454" spans="1:3" x14ac:dyDescent="0.35">
      <c r="A7454" t="s">
        <v>7736</v>
      </c>
      <c r="B7454" s="1">
        <v>542065479</v>
      </c>
      <c r="C7454" s="1">
        <v>11780763778</v>
      </c>
    </row>
    <row r="7455" spans="1:3" x14ac:dyDescent="0.35">
      <c r="A7455" t="s">
        <v>7737</v>
      </c>
      <c r="B7455" s="1">
        <v>542073176</v>
      </c>
      <c r="C7455" s="1">
        <v>11940616194</v>
      </c>
    </row>
    <row r="7456" spans="1:3" x14ac:dyDescent="0.35">
      <c r="A7456" t="s">
        <v>7738</v>
      </c>
      <c r="B7456" s="1">
        <v>542078555</v>
      </c>
      <c r="C7456" s="1">
        <v>11950007795</v>
      </c>
    </row>
    <row r="7457" spans="1:3" x14ac:dyDescent="0.35">
      <c r="A7457" t="s">
        <v>7739</v>
      </c>
      <c r="B7457" s="1">
        <v>542097944</v>
      </c>
      <c r="C7457" s="1">
        <v>11930003793</v>
      </c>
    </row>
    <row r="7458" spans="1:3" x14ac:dyDescent="0.35">
      <c r="A7458" t="s">
        <v>7740</v>
      </c>
      <c r="B7458" s="1">
        <v>542102959</v>
      </c>
      <c r="C7458" s="1">
        <v>52720092472</v>
      </c>
    </row>
    <row r="7459" spans="1:3" x14ac:dyDescent="0.35">
      <c r="A7459" t="s">
        <v>7741</v>
      </c>
      <c r="B7459" s="1">
        <v>542107651</v>
      </c>
      <c r="C7459" s="1">
        <v>11921836292</v>
      </c>
    </row>
    <row r="7460" spans="1:3" x14ac:dyDescent="0.35">
      <c r="A7460" t="s">
        <v>7742</v>
      </c>
      <c r="B7460" s="1">
        <v>542920087</v>
      </c>
      <c r="C7460" s="1">
        <v>91340759834</v>
      </c>
    </row>
    <row r="7461" spans="1:3" x14ac:dyDescent="0.35">
      <c r="A7461" t="s">
        <v>7743</v>
      </c>
      <c r="B7461" s="1">
        <v>545620114</v>
      </c>
      <c r="C7461" s="1">
        <v>84010189501</v>
      </c>
    </row>
    <row r="7462" spans="1:3" x14ac:dyDescent="0.35">
      <c r="A7462" t="s">
        <v>7744</v>
      </c>
      <c r="B7462" s="1">
        <v>547280032</v>
      </c>
      <c r="C7462" s="1">
        <v>73310090231</v>
      </c>
    </row>
    <row r="7463" spans="1:3" x14ac:dyDescent="0.35">
      <c r="A7463" t="s">
        <v>7745</v>
      </c>
      <c r="B7463" s="1">
        <v>548202985</v>
      </c>
      <c r="C7463" s="1">
        <v>53290148129</v>
      </c>
    </row>
    <row r="7464" spans="1:3" x14ac:dyDescent="0.35">
      <c r="A7464" t="s">
        <v>7746</v>
      </c>
      <c r="B7464" s="1">
        <v>548500149</v>
      </c>
      <c r="C7464" s="1">
        <v>42670001367</v>
      </c>
    </row>
    <row r="7465" spans="1:3" x14ac:dyDescent="0.35">
      <c r="A7465" t="s">
        <v>7747</v>
      </c>
      <c r="B7465" s="1">
        <v>552007718</v>
      </c>
      <c r="C7465" s="1">
        <v>11930462293</v>
      </c>
    </row>
    <row r="7466" spans="1:3" x14ac:dyDescent="0.35">
      <c r="A7466" t="s">
        <v>7748</v>
      </c>
      <c r="B7466" s="1">
        <v>552024671</v>
      </c>
      <c r="C7466" s="1">
        <v>11920012692</v>
      </c>
    </row>
    <row r="7467" spans="1:3" x14ac:dyDescent="0.35">
      <c r="A7467" t="s">
        <v>7749</v>
      </c>
      <c r="B7467" s="1">
        <v>552031650</v>
      </c>
      <c r="C7467" s="1">
        <v>11940958194</v>
      </c>
    </row>
    <row r="7468" spans="1:3" x14ac:dyDescent="0.35">
      <c r="A7468" t="s">
        <v>7750</v>
      </c>
      <c r="B7468" s="1">
        <v>552042285</v>
      </c>
      <c r="C7468" s="1">
        <v>22600133160</v>
      </c>
    </row>
    <row r="7469" spans="1:3" x14ac:dyDescent="0.35">
      <c r="A7469" t="s">
        <v>7751</v>
      </c>
      <c r="B7469" s="1">
        <v>552048837</v>
      </c>
      <c r="C7469" s="1">
        <v>11780416678</v>
      </c>
    </row>
    <row r="7470" spans="1:3" x14ac:dyDescent="0.35">
      <c r="A7470" t="s">
        <v>7752</v>
      </c>
      <c r="B7470" s="1">
        <v>552072308</v>
      </c>
      <c r="C7470" s="1">
        <v>11753296075</v>
      </c>
    </row>
    <row r="7471" spans="1:3" x14ac:dyDescent="0.35">
      <c r="A7471" t="s">
        <v>7753</v>
      </c>
      <c r="B7471" s="1">
        <v>552153199</v>
      </c>
      <c r="C7471" s="1">
        <v>11950418495</v>
      </c>
    </row>
    <row r="7472" spans="1:3" x14ac:dyDescent="0.35">
      <c r="A7472" t="s">
        <v>7754</v>
      </c>
      <c r="B7472" s="1">
        <v>554800268</v>
      </c>
      <c r="C7472" s="1">
        <v>54860073186</v>
      </c>
    </row>
    <row r="7473" spans="1:3" x14ac:dyDescent="0.35">
      <c r="A7473" t="s">
        <v>7755</v>
      </c>
      <c r="B7473" s="1">
        <v>558501912</v>
      </c>
      <c r="C7473" s="1">
        <v>42670003767</v>
      </c>
    </row>
    <row r="7474" spans="1:3" x14ac:dyDescent="0.35">
      <c r="A7474" t="s">
        <v>7756</v>
      </c>
      <c r="B7474" s="1">
        <v>558502936</v>
      </c>
      <c r="C7474" s="1">
        <v>42670239667</v>
      </c>
    </row>
    <row r="7475" spans="1:3" x14ac:dyDescent="0.35">
      <c r="A7475" t="s">
        <v>7757</v>
      </c>
      <c r="B7475" s="1">
        <v>562000349</v>
      </c>
      <c r="C7475" s="1">
        <v>11754199575</v>
      </c>
    </row>
    <row r="7476" spans="1:3" x14ac:dyDescent="0.35">
      <c r="A7476" t="s">
        <v>7758</v>
      </c>
      <c r="B7476" s="1">
        <v>562016774</v>
      </c>
      <c r="C7476" s="1">
        <v>11930020593</v>
      </c>
    </row>
    <row r="7477" spans="1:3" x14ac:dyDescent="0.35">
      <c r="A7477" t="s">
        <v>7759</v>
      </c>
      <c r="B7477" s="1">
        <v>562047050</v>
      </c>
      <c r="C7477" s="1">
        <v>11940762194</v>
      </c>
    </row>
    <row r="7478" spans="1:3" x14ac:dyDescent="0.35">
      <c r="A7478" t="s">
        <v>7760</v>
      </c>
      <c r="B7478" s="1">
        <v>562067140</v>
      </c>
      <c r="C7478" s="1">
        <v>11930787993</v>
      </c>
    </row>
    <row r="7479" spans="1:3" x14ac:dyDescent="0.35">
      <c r="A7479" t="s">
        <v>7761</v>
      </c>
      <c r="B7479" s="1">
        <v>562082909</v>
      </c>
      <c r="C7479" s="1">
        <v>11750082675</v>
      </c>
    </row>
    <row r="7480" spans="1:3" x14ac:dyDescent="0.35">
      <c r="A7480" t="s">
        <v>7762</v>
      </c>
      <c r="B7480" s="1">
        <v>562110619</v>
      </c>
      <c r="C7480" s="1">
        <v>11930400293</v>
      </c>
    </row>
    <row r="7481" spans="1:3" x14ac:dyDescent="0.35">
      <c r="A7481" t="s">
        <v>7763</v>
      </c>
      <c r="B7481" s="1">
        <v>562135277</v>
      </c>
      <c r="C7481" s="1">
        <v>11753341575</v>
      </c>
    </row>
    <row r="7482" spans="1:3" x14ac:dyDescent="0.35">
      <c r="A7482" t="s">
        <v>7764</v>
      </c>
      <c r="B7482" s="1">
        <v>562881722</v>
      </c>
      <c r="C7482" s="1">
        <v>21100080210</v>
      </c>
    </row>
    <row r="7483" spans="1:3" x14ac:dyDescent="0.35">
      <c r="A7483" t="s">
        <v>7765</v>
      </c>
      <c r="B7483" s="1">
        <v>568504161</v>
      </c>
      <c r="C7483" s="1">
        <v>42670362067</v>
      </c>
    </row>
    <row r="7484" spans="1:3" x14ac:dyDescent="0.35">
      <c r="A7484" t="s">
        <v>7766</v>
      </c>
      <c r="B7484" s="1">
        <v>572059939</v>
      </c>
      <c r="C7484" s="1">
        <v>11754667575</v>
      </c>
    </row>
    <row r="7485" spans="1:3" x14ac:dyDescent="0.35">
      <c r="A7485" t="s">
        <v>7767</v>
      </c>
      <c r="B7485" s="1">
        <v>572067684</v>
      </c>
      <c r="C7485" s="1">
        <v>11930005393</v>
      </c>
    </row>
    <row r="7486" spans="1:3" x14ac:dyDescent="0.35">
      <c r="A7486" t="s">
        <v>7768</v>
      </c>
      <c r="B7486" s="1">
        <v>572075836</v>
      </c>
      <c r="C7486" s="1">
        <v>11920621792</v>
      </c>
    </row>
    <row r="7487" spans="1:3" x14ac:dyDescent="0.35">
      <c r="A7487" t="s">
        <v>7769</v>
      </c>
      <c r="B7487" s="1">
        <v>572112324</v>
      </c>
      <c r="C7487" s="1">
        <v>11788357578</v>
      </c>
    </row>
    <row r="7488" spans="1:3" x14ac:dyDescent="0.35">
      <c r="A7488" t="s">
        <v>7770</v>
      </c>
      <c r="B7488" s="1">
        <v>572125680</v>
      </c>
      <c r="C7488" s="1">
        <v>73310781531</v>
      </c>
    </row>
    <row r="7489" spans="1:3" x14ac:dyDescent="0.35">
      <c r="A7489" t="s">
        <v>7771</v>
      </c>
      <c r="B7489" s="1">
        <v>572138485</v>
      </c>
      <c r="C7489" s="1">
        <v>11940669194</v>
      </c>
    </row>
    <row r="7490" spans="1:3" x14ac:dyDescent="0.35">
      <c r="A7490" t="s">
        <v>7772</v>
      </c>
      <c r="B7490" s="1">
        <v>572142206</v>
      </c>
      <c r="C7490" s="1">
        <v>11751110175</v>
      </c>
    </row>
    <row r="7491" spans="1:3" x14ac:dyDescent="0.35">
      <c r="A7491" t="s">
        <v>7773</v>
      </c>
      <c r="B7491" s="1">
        <v>572232411</v>
      </c>
      <c r="C7491" s="1">
        <v>11750472675</v>
      </c>
    </row>
    <row r="7492" spans="1:3" x14ac:dyDescent="0.35">
      <c r="A7492" t="s">
        <v>7774</v>
      </c>
      <c r="B7492" s="1">
        <v>576150064</v>
      </c>
      <c r="C7492" s="1">
        <v>52720005172</v>
      </c>
    </row>
    <row r="7493" spans="1:3" x14ac:dyDescent="0.35">
      <c r="A7493" t="s">
        <v>7775</v>
      </c>
      <c r="B7493" s="1">
        <v>580501310</v>
      </c>
      <c r="C7493" s="1">
        <v>23760058776</v>
      </c>
    </row>
    <row r="7494" spans="1:3" x14ac:dyDescent="0.35">
      <c r="A7494" t="s">
        <v>7776</v>
      </c>
      <c r="B7494" s="1">
        <v>582026324</v>
      </c>
      <c r="C7494" s="1">
        <v>11940990994</v>
      </c>
    </row>
    <row r="7495" spans="1:3" x14ac:dyDescent="0.35">
      <c r="A7495" t="s">
        <v>7777</v>
      </c>
      <c r="B7495" s="1">
        <v>582056149</v>
      </c>
      <c r="C7495" s="1" t="s">
        <v>7778</v>
      </c>
    </row>
    <row r="7496" spans="1:3" x14ac:dyDescent="0.35">
      <c r="A7496" t="s">
        <v>7779</v>
      </c>
      <c r="B7496" s="1">
        <v>582079497</v>
      </c>
      <c r="C7496" s="1">
        <v>11940521794</v>
      </c>
    </row>
    <row r="7497" spans="1:3" x14ac:dyDescent="0.35">
      <c r="A7497" t="s">
        <v>7780</v>
      </c>
      <c r="B7497" s="1">
        <v>582146999</v>
      </c>
      <c r="C7497" s="1">
        <v>11950587095</v>
      </c>
    </row>
    <row r="7498" spans="1:3" x14ac:dyDescent="0.35">
      <c r="A7498" t="s">
        <v>7781</v>
      </c>
      <c r="B7498" s="1">
        <v>582621561</v>
      </c>
      <c r="C7498" s="1">
        <v>93840307984</v>
      </c>
    </row>
    <row r="7499" spans="1:3" x14ac:dyDescent="0.35">
      <c r="A7499" t="s">
        <v>7782</v>
      </c>
      <c r="B7499" s="1">
        <v>584504062</v>
      </c>
      <c r="C7499" s="1">
        <v>82420155542</v>
      </c>
    </row>
    <row r="7500" spans="1:3" x14ac:dyDescent="0.35">
      <c r="A7500" t="s">
        <v>7783</v>
      </c>
      <c r="B7500" s="1">
        <v>592005839</v>
      </c>
      <c r="C7500" s="1">
        <v>11755350775</v>
      </c>
    </row>
    <row r="7501" spans="1:3" x14ac:dyDescent="0.35">
      <c r="A7501" t="s">
        <v>7784</v>
      </c>
      <c r="B7501" s="1">
        <v>595750589</v>
      </c>
      <c r="C7501" s="1">
        <v>72330785833</v>
      </c>
    </row>
    <row r="7502" spans="1:3" x14ac:dyDescent="0.35">
      <c r="A7502" t="s">
        <v>7785</v>
      </c>
      <c r="B7502" s="1">
        <v>602008740</v>
      </c>
      <c r="C7502" s="1">
        <v>11930074993</v>
      </c>
    </row>
    <row r="7503" spans="1:3" x14ac:dyDescent="0.35">
      <c r="A7503" t="s">
        <v>7786</v>
      </c>
      <c r="B7503" s="1">
        <v>602033185</v>
      </c>
      <c r="C7503" s="1">
        <v>53750043729</v>
      </c>
    </row>
    <row r="7504" spans="1:3" x14ac:dyDescent="0.35">
      <c r="A7504" t="s">
        <v>7787</v>
      </c>
      <c r="B7504" s="1">
        <v>602039299</v>
      </c>
      <c r="C7504" s="1">
        <v>11780717178</v>
      </c>
    </row>
    <row r="7505" spans="1:3" x14ac:dyDescent="0.35">
      <c r="A7505" t="s">
        <v>7788</v>
      </c>
      <c r="B7505" s="1">
        <v>602055303</v>
      </c>
      <c r="C7505" s="1">
        <v>11940871294</v>
      </c>
    </row>
    <row r="7506" spans="1:3" x14ac:dyDescent="0.35">
      <c r="A7506" t="s">
        <v>7789</v>
      </c>
      <c r="B7506" s="1">
        <v>602055311</v>
      </c>
      <c r="C7506" s="1">
        <v>11930096793</v>
      </c>
    </row>
    <row r="7507" spans="1:3" x14ac:dyDescent="0.35">
      <c r="A7507" t="s">
        <v>7790</v>
      </c>
      <c r="B7507" s="1">
        <v>612027300</v>
      </c>
      <c r="C7507" s="1">
        <v>11770389577</v>
      </c>
    </row>
    <row r="7508" spans="1:3" x14ac:dyDescent="0.35">
      <c r="A7508" t="s">
        <v>7791</v>
      </c>
      <c r="B7508" s="1">
        <v>622029064</v>
      </c>
      <c r="C7508" s="1">
        <v>11788036578</v>
      </c>
    </row>
    <row r="7509" spans="1:3" x14ac:dyDescent="0.35">
      <c r="A7509" t="s">
        <v>7792</v>
      </c>
      <c r="B7509" s="1">
        <v>629857301</v>
      </c>
      <c r="C7509" s="1">
        <v>11780115778</v>
      </c>
    </row>
    <row r="7510" spans="1:3" x14ac:dyDescent="0.35">
      <c r="A7510" t="s">
        <v>7793</v>
      </c>
      <c r="B7510" s="1">
        <v>632023347</v>
      </c>
      <c r="C7510" s="1">
        <v>72400032740</v>
      </c>
    </row>
    <row r="7511" spans="1:3" x14ac:dyDescent="0.35">
      <c r="A7511" t="s">
        <v>7794</v>
      </c>
      <c r="B7511" s="1">
        <v>632045837</v>
      </c>
      <c r="C7511" s="1">
        <v>82691361669</v>
      </c>
    </row>
    <row r="7512" spans="1:3" x14ac:dyDescent="0.35">
      <c r="A7512" t="s">
        <v>7795</v>
      </c>
      <c r="B7512" s="1">
        <v>632048948</v>
      </c>
      <c r="C7512" s="1">
        <v>11921923192</v>
      </c>
    </row>
    <row r="7513" spans="1:3" x14ac:dyDescent="0.35">
      <c r="A7513" t="s">
        <v>7796</v>
      </c>
      <c r="B7513" s="1">
        <v>632049128</v>
      </c>
      <c r="C7513" s="1">
        <v>11788124978</v>
      </c>
    </row>
    <row r="7514" spans="1:3" x14ac:dyDescent="0.35">
      <c r="A7514" t="s">
        <v>7797</v>
      </c>
      <c r="B7514" s="1">
        <v>639802438</v>
      </c>
      <c r="C7514" s="1">
        <v>11950591995</v>
      </c>
    </row>
    <row r="7515" spans="1:3" x14ac:dyDescent="0.35">
      <c r="A7515" t="s">
        <v>7798</v>
      </c>
      <c r="B7515" s="1">
        <v>642042287</v>
      </c>
      <c r="C7515" s="1">
        <v>82690105669</v>
      </c>
    </row>
    <row r="7516" spans="1:3" x14ac:dyDescent="0.35">
      <c r="A7516" t="s">
        <v>7799</v>
      </c>
      <c r="B7516" s="1">
        <v>652011883</v>
      </c>
      <c r="C7516" s="1">
        <v>11750155575</v>
      </c>
    </row>
    <row r="7517" spans="1:3" x14ac:dyDescent="0.35">
      <c r="A7517" t="s">
        <v>7800</v>
      </c>
      <c r="B7517" s="1">
        <v>652031857</v>
      </c>
      <c r="C7517" s="1">
        <v>11910688191</v>
      </c>
    </row>
    <row r="7518" spans="1:3" x14ac:dyDescent="0.35">
      <c r="A7518" t="s">
        <v>7801</v>
      </c>
      <c r="B7518" s="1">
        <v>652041484</v>
      </c>
      <c r="C7518" s="1">
        <v>11780691278</v>
      </c>
    </row>
    <row r="7519" spans="1:3" x14ac:dyDescent="0.35">
      <c r="A7519" t="s">
        <v>7802</v>
      </c>
      <c r="B7519" s="1">
        <v>652054198</v>
      </c>
      <c r="C7519" s="1">
        <v>82690446569</v>
      </c>
    </row>
    <row r="7520" spans="1:3" x14ac:dyDescent="0.35">
      <c r="A7520" t="s">
        <v>7803</v>
      </c>
      <c r="B7520" s="1">
        <v>652059213</v>
      </c>
      <c r="C7520" s="1">
        <v>11750739175</v>
      </c>
    </row>
    <row r="7521" spans="1:3" x14ac:dyDescent="0.35">
      <c r="A7521" t="s">
        <v>7804</v>
      </c>
      <c r="B7521" s="1">
        <v>654800689</v>
      </c>
      <c r="C7521" s="1">
        <v>11780770178</v>
      </c>
    </row>
    <row r="7522" spans="1:3" x14ac:dyDescent="0.35">
      <c r="A7522" t="s">
        <v>7805</v>
      </c>
      <c r="B7522" s="1">
        <v>655780658</v>
      </c>
      <c r="C7522" s="1">
        <v>11940664894</v>
      </c>
    </row>
    <row r="7523" spans="1:3" x14ac:dyDescent="0.35">
      <c r="A7523" t="s">
        <v>7806</v>
      </c>
      <c r="B7523" s="1">
        <v>659800247</v>
      </c>
      <c r="C7523" s="1">
        <v>11780505878</v>
      </c>
    </row>
    <row r="7524" spans="1:3" x14ac:dyDescent="0.35">
      <c r="A7524" t="s">
        <v>7807</v>
      </c>
      <c r="B7524" s="1">
        <v>661650218</v>
      </c>
      <c r="C7524" s="1">
        <v>73460002346</v>
      </c>
    </row>
    <row r="7525" spans="1:3" x14ac:dyDescent="0.35">
      <c r="A7525" t="s">
        <v>7808</v>
      </c>
      <c r="B7525" s="1">
        <v>662012673</v>
      </c>
      <c r="C7525" s="1">
        <v>11750073475</v>
      </c>
    </row>
    <row r="7526" spans="1:3" x14ac:dyDescent="0.35">
      <c r="A7526" t="s">
        <v>7809</v>
      </c>
      <c r="B7526" s="1">
        <v>662018068</v>
      </c>
      <c r="C7526" s="1">
        <v>11990005195</v>
      </c>
    </row>
    <row r="7527" spans="1:3" x14ac:dyDescent="0.35">
      <c r="A7527" t="s">
        <v>7810</v>
      </c>
      <c r="B7527" s="1">
        <v>662052810</v>
      </c>
      <c r="C7527" s="1">
        <v>11930223493</v>
      </c>
    </row>
    <row r="7528" spans="1:3" x14ac:dyDescent="0.35">
      <c r="A7528" t="s">
        <v>7811</v>
      </c>
      <c r="B7528" s="1">
        <v>668502966</v>
      </c>
      <c r="C7528" s="1">
        <v>44670615167</v>
      </c>
    </row>
    <row r="7529" spans="1:3" x14ac:dyDescent="0.35">
      <c r="A7529" t="s">
        <v>7812</v>
      </c>
      <c r="B7529" s="1">
        <v>670500412</v>
      </c>
      <c r="C7529" s="1">
        <v>23760307076</v>
      </c>
    </row>
    <row r="7530" spans="1:3" x14ac:dyDescent="0.35">
      <c r="A7530" t="s">
        <v>7813</v>
      </c>
      <c r="B7530" s="1">
        <v>672031739</v>
      </c>
      <c r="C7530" s="1">
        <v>11753859975</v>
      </c>
    </row>
    <row r="7531" spans="1:3" x14ac:dyDescent="0.35">
      <c r="A7531" t="s">
        <v>7814</v>
      </c>
      <c r="B7531" s="1">
        <v>672040896</v>
      </c>
      <c r="C7531" s="1">
        <v>11921860992</v>
      </c>
    </row>
    <row r="7532" spans="1:3" x14ac:dyDescent="0.35">
      <c r="A7532" t="s">
        <v>7815</v>
      </c>
      <c r="B7532" s="1">
        <v>675520415</v>
      </c>
      <c r="C7532" s="1">
        <v>74190072819</v>
      </c>
    </row>
    <row r="7533" spans="1:3" x14ac:dyDescent="0.35">
      <c r="A7533" t="s">
        <v>7816</v>
      </c>
      <c r="B7533" s="1">
        <v>682019278</v>
      </c>
      <c r="C7533" s="1">
        <v>11751480275</v>
      </c>
    </row>
    <row r="7534" spans="1:3" x14ac:dyDescent="0.35">
      <c r="A7534" t="s">
        <v>7817</v>
      </c>
      <c r="B7534" s="1">
        <v>682820212</v>
      </c>
      <c r="C7534" s="1">
        <v>43250181225</v>
      </c>
    </row>
    <row r="7535" spans="1:3" x14ac:dyDescent="0.35">
      <c r="A7535" t="s">
        <v>7818</v>
      </c>
      <c r="B7535" s="1">
        <v>685550444</v>
      </c>
      <c r="C7535" s="1">
        <v>26710009371</v>
      </c>
    </row>
    <row r="7536" spans="1:3" x14ac:dyDescent="0.35">
      <c r="A7536" t="s">
        <v>7819</v>
      </c>
      <c r="B7536" s="1">
        <v>692004807</v>
      </c>
      <c r="C7536" s="1">
        <v>11921889192</v>
      </c>
    </row>
    <row r="7537" spans="1:3" x14ac:dyDescent="0.35">
      <c r="A7537" t="s">
        <v>7820</v>
      </c>
      <c r="B7537" s="1">
        <v>692031115</v>
      </c>
      <c r="C7537" s="1">
        <v>11910446291</v>
      </c>
    </row>
    <row r="7538" spans="1:3" x14ac:dyDescent="0.35">
      <c r="A7538" t="s">
        <v>7821</v>
      </c>
      <c r="B7538" s="1">
        <v>692036874</v>
      </c>
      <c r="C7538" s="1">
        <v>11940844994</v>
      </c>
    </row>
    <row r="7539" spans="1:3" x14ac:dyDescent="0.35">
      <c r="A7539" t="s">
        <v>7822</v>
      </c>
      <c r="B7539" s="1">
        <v>695480244</v>
      </c>
      <c r="C7539" s="1">
        <v>11910610491</v>
      </c>
    </row>
    <row r="7540" spans="1:3" x14ac:dyDescent="0.35">
      <c r="A7540" t="s">
        <v>7823</v>
      </c>
      <c r="B7540" s="1">
        <v>696520915</v>
      </c>
      <c r="C7540" s="1">
        <v>93060840106</v>
      </c>
    </row>
    <row r="7541" spans="1:3" x14ac:dyDescent="0.35">
      <c r="A7541" t="s">
        <v>7824</v>
      </c>
      <c r="B7541" s="1">
        <v>698503331</v>
      </c>
      <c r="C7541" s="1">
        <v>42670218967</v>
      </c>
    </row>
    <row r="7542" spans="1:3" x14ac:dyDescent="0.35">
      <c r="A7542" t="s">
        <v>7825</v>
      </c>
      <c r="B7542" s="1">
        <v>702000522</v>
      </c>
      <c r="C7542" s="1">
        <v>11950501495</v>
      </c>
    </row>
    <row r="7543" spans="1:3" x14ac:dyDescent="0.35">
      <c r="A7543" t="s">
        <v>7826</v>
      </c>
      <c r="B7543" s="1">
        <v>702002411</v>
      </c>
      <c r="C7543" s="1">
        <v>11940198894</v>
      </c>
    </row>
    <row r="7544" spans="1:3" x14ac:dyDescent="0.35">
      <c r="A7544" t="s">
        <v>7827</v>
      </c>
      <c r="B7544" s="1">
        <v>702010216</v>
      </c>
      <c r="C7544" s="1">
        <v>11930085693</v>
      </c>
    </row>
    <row r="7545" spans="1:3" x14ac:dyDescent="0.35">
      <c r="A7545" t="s">
        <v>7828</v>
      </c>
      <c r="B7545" s="1">
        <v>702012956</v>
      </c>
      <c r="C7545" s="1">
        <v>11922081092</v>
      </c>
    </row>
    <row r="7546" spans="1:3" x14ac:dyDescent="0.35">
      <c r="A7546" t="s">
        <v>7829</v>
      </c>
      <c r="B7546" s="1">
        <v>702022799</v>
      </c>
      <c r="C7546" s="1">
        <v>11753927775</v>
      </c>
    </row>
    <row r="7547" spans="1:3" x14ac:dyDescent="0.35">
      <c r="A7547" t="s">
        <v>7830</v>
      </c>
      <c r="B7547" s="1">
        <v>702038761</v>
      </c>
      <c r="C7547" s="1">
        <v>11750019275</v>
      </c>
    </row>
    <row r="7548" spans="1:3" x14ac:dyDescent="0.35">
      <c r="A7548" t="s">
        <v>7831</v>
      </c>
      <c r="B7548" s="1">
        <v>702040775</v>
      </c>
      <c r="C7548" s="1">
        <v>11770468477</v>
      </c>
    </row>
    <row r="7549" spans="1:3" x14ac:dyDescent="0.35">
      <c r="A7549" t="s">
        <v>7832</v>
      </c>
      <c r="B7549" s="1">
        <v>702043993</v>
      </c>
      <c r="C7549" s="1">
        <v>11750070175</v>
      </c>
    </row>
    <row r="7550" spans="1:3" x14ac:dyDescent="0.35">
      <c r="A7550" t="s">
        <v>7833</v>
      </c>
      <c r="B7550" s="1">
        <v>702048174</v>
      </c>
      <c r="C7550" s="1">
        <v>11930631193</v>
      </c>
    </row>
    <row r="7551" spans="1:3" x14ac:dyDescent="0.35">
      <c r="A7551" t="s">
        <v>7834</v>
      </c>
      <c r="B7551" s="1">
        <v>702052838</v>
      </c>
      <c r="C7551" s="1">
        <v>25920001814</v>
      </c>
    </row>
    <row r="7552" spans="1:3" x14ac:dyDescent="0.35">
      <c r="A7552" t="s">
        <v>7835</v>
      </c>
      <c r="B7552" s="1">
        <v>702620097</v>
      </c>
      <c r="C7552" s="1">
        <v>93840180284</v>
      </c>
    </row>
    <row r="7553" spans="1:3" x14ac:dyDescent="0.35">
      <c r="A7553" t="s">
        <v>7836</v>
      </c>
      <c r="B7553" s="1">
        <v>703720078</v>
      </c>
      <c r="C7553" s="1">
        <v>24180008418</v>
      </c>
    </row>
    <row r="7554" spans="1:3" x14ac:dyDescent="0.35">
      <c r="A7554" t="s">
        <v>7837</v>
      </c>
      <c r="B7554" s="1">
        <v>709802557</v>
      </c>
      <c r="C7554" s="1">
        <v>11780077078</v>
      </c>
    </row>
    <row r="7555" spans="1:3" x14ac:dyDescent="0.35">
      <c r="A7555" t="s">
        <v>7838</v>
      </c>
      <c r="B7555" s="1">
        <v>710801291</v>
      </c>
      <c r="C7555" s="1">
        <v>73310256231</v>
      </c>
    </row>
    <row r="7556" spans="1:3" x14ac:dyDescent="0.35">
      <c r="A7556" t="s">
        <v>7839</v>
      </c>
      <c r="B7556" s="1">
        <v>710802224</v>
      </c>
      <c r="C7556" s="1">
        <v>73310052031</v>
      </c>
    </row>
    <row r="7557" spans="1:3" x14ac:dyDescent="0.35">
      <c r="A7557" t="s">
        <v>7840</v>
      </c>
      <c r="B7557" s="1">
        <v>712010362</v>
      </c>
      <c r="C7557" s="1">
        <v>11750012775</v>
      </c>
    </row>
    <row r="7558" spans="1:3" x14ac:dyDescent="0.35">
      <c r="A7558" t="s">
        <v>7841</v>
      </c>
      <c r="B7558" s="1">
        <v>712012822</v>
      </c>
      <c r="C7558" s="1">
        <v>42670550067</v>
      </c>
    </row>
    <row r="7559" spans="1:3" x14ac:dyDescent="0.35">
      <c r="A7559" t="s">
        <v>7842</v>
      </c>
      <c r="B7559" s="1">
        <v>712014877</v>
      </c>
      <c r="C7559" s="1">
        <v>11910792891</v>
      </c>
    </row>
    <row r="7560" spans="1:3" x14ac:dyDescent="0.35">
      <c r="A7560" t="s">
        <v>7843</v>
      </c>
      <c r="B7560" s="1">
        <v>712046630</v>
      </c>
      <c r="C7560" s="1">
        <v>11930496093</v>
      </c>
    </row>
    <row r="7561" spans="1:3" x14ac:dyDescent="0.35">
      <c r="A7561" t="s">
        <v>7844</v>
      </c>
      <c r="B7561" s="1">
        <v>712056266</v>
      </c>
      <c r="C7561" s="1">
        <v>11910353191</v>
      </c>
    </row>
    <row r="7562" spans="1:3" x14ac:dyDescent="0.35">
      <c r="A7562" t="s">
        <v>7845</v>
      </c>
      <c r="B7562" s="1">
        <v>712056548</v>
      </c>
      <c r="C7562" s="1">
        <v>82740167874</v>
      </c>
    </row>
    <row r="7563" spans="1:3" x14ac:dyDescent="0.35">
      <c r="A7563" t="s">
        <v>7846</v>
      </c>
      <c r="B7563" s="1">
        <v>712058916</v>
      </c>
      <c r="C7563" s="1">
        <v>11930471093</v>
      </c>
    </row>
    <row r="7564" spans="1:3" x14ac:dyDescent="0.35">
      <c r="A7564" t="s">
        <v>7847</v>
      </c>
      <c r="B7564" s="1">
        <v>712063106</v>
      </c>
      <c r="C7564" s="1">
        <v>11921837792</v>
      </c>
    </row>
    <row r="7565" spans="1:3" x14ac:dyDescent="0.35">
      <c r="A7565" t="s">
        <v>7848</v>
      </c>
      <c r="B7565" s="1">
        <v>712063759</v>
      </c>
      <c r="C7565" s="1">
        <v>42670260967</v>
      </c>
    </row>
    <row r="7566" spans="1:3" x14ac:dyDescent="0.35">
      <c r="A7566" t="s">
        <v>7849</v>
      </c>
      <c r="B7566" s="1">
        <v>718204498</v>
      </c>
      <c r="C7566" s="1">
        <v>11950605195</v>
      </c>
    </row>
    <row r="7567" spans="1:3" x14ac:dyDescent="0.35">
      <c r="A7567" t="s">
        <v>7850</v>
      </c>
      <c r="B7567" s="1">
        <v>719801664</v>
      </c>
      <c r="C7567" s="1">
        <v>11780193278</v>
      </c>
    </row>
    <row r="7568" spans="1:3" x14ac:dyDescent="0.35">
      <c r="A7568" t="s">
        <v>7851</v>
      </c>
      <c r="B7568" s="1">
        <v>719805772</v>
      </c>
      <c r="C7568" s="1">
        <v>11753183775</v>
      </c>
    </row>
    <row r="7569" spans="1:3" x14ac:dyDescent="0.35">
      <c r="A7569" t="s">
        <v>7852</v>
      </c>
      <c r="B7569" s="1">
        <v>722017290</v>
      </c>
      <c r="C7569" s="1">
        <v>11930382593</v>
      </c>
    </row>
    <row r="7570" spans="1:3" x14ac:dyDescent="0.35">
      <c r="A7570" t="s">
        <v>7853</v>
      </c>
      <c r="B7570" s="1">
        <v>722030277</v>
      </c>
      <c r="C7570" s="1">
        <v>11922106192</v>
      </c>
    </row>
    <row r="7571" spans="1:3" x14ac:dyDescent="0.35">
      <c r="A7571" t="s">
        <v>7854</v>
      </c>
      <c r="B7571" s="1">
        <v>722049129</v>
      </c>
      <c r="C7571" s="1">
        <v>93131389613</v>
      </c>
    </row>
    <row r="7572" spans="1:3" x14ac:dyDescent="0.35">
      <c r="A7572" t="s">
        <v>7855</v>
      </c>
      <c r="B7572" s="1">
        <v>722065638</v>
      </c>
      <c r="C7572" s="1">
        <v>11770563677</v>
      </c>
    </row>
    <row r="7573" spans="1:3" x14ac:dyDescent="0.35">
      <c r="A7573" t="s">
        <v>7856</v>
      </c>
      <c r="B7573" s="1">
        <v>724800511</v>
      </c>
      <c r="C7573" s="1">
        <v>11752479175</v>
      </c>
    </row>
    <row r="7574" spans="1:3" x14ac:dyDescent="0.35">
      <c r="A7574" t="s">
        <v>7857</v>
      </c>
      <c r="B7574" s="1">
        <v>725620751</v>
      </c>
      <c r="C7574" s="1">
        <v>26710245871</v>
      </c>
    </row>
    <row r="7575" spans="1:3" x14ac:dyDescent="0.35">
      <c r="A7575" t="s">
        <v>7858</v>
      </c>
      <c r="B7575" s="1">
        <v>726580152</v>
      </c>
      <c r="C7575" s="1">
        <v>82690120369</v>
      </c>
    </row>
    <row r="7576" spans="1:3" x14ac:dyDescent="0.35">
      <c r="A7576" t="s">
        <v>7859</v>
      </c>
      <c r="B7576" s="1">
        <v>732019328</v>
      </c>
      <c r="C7576" s="1">
        <v>11750164475</v>
      </c>
    </row>
    <row r="7577" spans="1:3" x14ac:dyDescent="0.35">
      <c r="A7577" t="s">
        <v>7860</v>
      </c>
      <c r="B7577" s="1">
        <v>732028626</v>
      </c>
      <c r="C7577" s="1">
        <v>11755250375</v>
      </c>
    </row>
    <row r="7578" spans="1:3" x14ac:dyDescent="0.35">
      <c r="A7578" t="s">
        <v>7861</v>
      </c>
      <c r="B7578" s="1">
        <v>732050026</v>
      </c>
      <c r="C7578" s="1">
        <v>11930564693</v>
      </c>
    </row>
    <row r="7579" spans="1:3" x14ac:dyDescent="0.35">
      <c r="A7579" t="s">
        <v>7862</v>
      </c>
      <c r="B7579" s="1">
        <v>732055413</v>
      </c>
      <c r="C7579" s="1">
        <v>11788055378</v>
      </c>
    </row>
    <row r="7580" spans="1:3" x14ac:dyDescent="0.35">
      <c r="A7580" t="s">
        <v>7863</v>
      </c>
      <c r="B7580" s="1">
        <v>732056411</v>
      </c>
      <c r="C7580" s="1">
        <v>11750037075</v>
      </c>
    </row>
    <row r="7581" spans="1:3" x14ac:dyDescent="0.35">
      <c r="A7581" t="s">
        <v>7864</v>
      </c>
      <c r="B7581" s="1">
        <v>732056452</v>
      </c>
      <c r="C7581" s="1">
        <v>42670537267</v>
      </c>
    </row>
    <row r="7582" spans="1:3" x14ac:dyDescent="0.35">
      <c r="A7582" t="s">
        <v>7865</v>
      </c>
      <c r="B7582" s="1">
        <v>732075312</v>
      </c>
      <c r="C7582" s="1">
        <v>11752965175</v>
      </c>
    </row>
    <row r="7583" spans="1:3" x14ac:dyDescent="0.35">
      <c r="A7583" t="s">
        <v>7866</v>
      </c>
      <c r="B7583" s="1">
        <v>738205269</v>
      </c>
      <c r="C7583" s="1">
        <v>11921070092</v>
      </c>
    </row>
    <row r="7584" spans="1:3" x14ac:dyDescent="0.35">
      <c r="A7584" t="s">
        <v>7867</v>
      </c>
      <c r="B7584" s="1">
        <v>747220481</v>
      </c>
      <c r="C7584" s="1">
        <v>82730122673</v>
      </c>
    </row>
    <row r="7585" spans="1:3" x14ac:dyDescent="0.35">
      <c r="A7585" t="s">
        <v>7868</v>
      </c>
      <c r="B7585" s="1">
        <v>749823266</v>
      </c>
      <c r="C7585" s="1">
        <v>24450290045</v>
      </c>
    </row>
    <row r="7586" spans="1:3" x14ac:dyDescent="0.35">
      <c r="A7586" t="s">
        <v>7869</v>
      </c>
      <c r="B7586" s="1">
        <v>749827754</v>
      </c>
      <c r="C7586" s="1">
        <v>22600261060</v>
      </c>
    </row>
    <row r="7587" spans="1:3" x14ac:dyDescent="0.35">
      <c r="A7587" t="s">
        <v>7870</v>
      </c>
      <c r="B7587" s="1">
        <v>749833885</v>
      </c>
      <c r="C7587" s="1">
        <v>27890134389</v>
      </c>
    </row>
    <row r="7588" spans="1:3" x14ac:dyDescent="0.35">
      <c r="A7588" t="s">
        <v>7871</v>
      </c>
      <c r="B7588" s="1">
        <v>749839809</v>
      </c>
      <c r="C7588" s="1">
        <v>93830435083</v>
      </c>
    </row>
    <row r="7589" spans="1:3" x14ac:dyDescent="0.35">
      <c r="A7589" t="s">
        <v>7872</v>
      </c>
      <c r="B7589" s="1">
        <v>749839866</v>
      </c>
      <c r="C7589" s="1">
        <v>11754837475</v>
      </c>
    </row>
    <row r="7590" spans="1:3" x14ac:dyDescent="0.35">
      <c r="A7590" t="s">
        <v>7873</v>
      </c>
      <c r="B7590" s="1">
        <v>749865515</v>
      </c>
      <c r="C7590" s="1">
        <v>11755164375</v>
      </c>
    </row>
    <row r="7591" spans="1:3" x14ac:dyDescent="0.35">
      <c r="A7591" t="s">
        <v>7874</v>
      </c>
      <c r="B7591" s="1">
        <v>749879250</v>
      </c>
      <c r="C7591" s="1">
        <v>31590791659</v>
      </c>
    </row>
    <row r="7592" spans="1:3" x14ac:dyDescent="0.35">
      <c r="A7592" t="s">
        <v>7875</v>
      </c>
      <c r="B7592" s="1">
        <v>749921151</v>
      </c>
      <c r="C7592" s="1">
        <v>31590790259</v>
      </c>
    </row>
    <row r="7593" spans="1:3" x14ac:dyDescent="0.35">
      <c r="A7593" t="s">
        <v>7876</v>
      </c>
      <c r="B7593" s="1">
        <v>749926648</v>
      </c>
      <c r="C7593" s="1">
        <v>84691507169</v>
      </c>
    </row>
    <row r="7594" spans="1:3" x14ac:dyDescent="0.35">
      <c r="A7594" t="s">
        <v>7877</v>
      </c>
      <c r="B7594" s="1">
        <v>749950531</v>
      </c>
      <c r="C7594" s="1">
        <v>41540312354</v>
      </c>
    </row>
    <row r="7595" spans="1:3" x14ac:dyDescent="0.35">
      <c r="A7595" t="s">
        <v>7878</v>
      </c>
      <c r="B7595" s="1">
        <v>749951877</v>
      </c>
      <c r="C7595" s="1">
        <v>31590831359</v>
      </c>
    </row>
    <row r="7596" spans="1:3" x14ac:dyDescent="0.35">
      <c r="A7596" t="s">
        <v>7879</v>
      </c>
      <c r="B7596" s="1">
        <v>749959862</v>
      </c>
      <c r="C7596" s="1">
        <v>73310645731</v>
      </c>
    </row>
    <row r="7597" spans="1:3" x14ac:dyDescent="0.35">
      <c r="A7597" t="s">
        <v>7880</v>
      </c>
      <c r="B7597" s="1">
        <v>749966305</v>
      </c>
      <c r="C7597" s="1">
        <v>42670472367</v>
      </c>
    </row>
    <row r="7598" spans="1:3" x14ac:dyDescent="0.35">
      <c r="A7598" t="s">
        <v>7881</v>
      </c>
      <c r="B7598" s="1">
        <v>749983433</v>
      </c>
      <c r="C7598" s="1">
        <v>84691589869</v>
      </c>
    </row>
    <row r="7599" spans="1:3" x14ac:dyDescent="0.35">
      <c r="A7599" t="s">
        <v>7882</v>
      </c>
      <c r="B7599" s="1">
        <v>750032369</v>
      </c>
      <c r="C7599" s="1">
        <v>11755461575</v>
      </c>
    </row>
    <row r="7600" spans="1:3" x14ac:dyDescent="0.35">
      <c r="A7600" t="s">
        <v>7883</v>
      </c>
      <c r="B7600" s="1">
        <v>750062481</v>
      </c>
      <c r="C7600" s="1">
        <v>11754814175</v>
      </c>
    </row>
    <row r="7601" spans="1:3" x14ac:dyDescent="0.35">
      <c r="A7601" t="s">
        <v>7884</v>
      </c>
      <c r="B7601" s="1">
        <v>750087314</v>
      </c>
      <c r="C7601" s="1">
        <v>82010145101</v>
      </c>
    </row>
    <row r="7602" spans="1:3" x14ac:dyDescent="0.35">
      <c r="A7602" t="s">
        <v>7885</v>
      </c>
      <c r="B7602" s="1">
        <v>750103947</v>
      </c>
      <c r="C7602" s="1">
        <v>91340750334</v>
      </c>
    </row>
    <row r="7603" spans="1:3" x14ac:dyDescent="0.35">
      <c r="A7603" t="s">
        <v>7886</v>
      </c>
      <c r="B7603" s="1">
        <v>750105538</v>
      </c>
      <c r="C7603" s="1">
        <v>82691203169</v>
      </c>
    </row>
    <row r="7604" spans="1:3" x14ac:dyDescent="0.35">
      <c r="A7604" t="s">
        <v>7887</v>
      </c>
      <c r="B7604" s="1">
        <v>750112070</v>
      </c>
      <c r="C7604" s="1">
        <v>22800159480</v>
      </c>
    </row>
    <row r="7605" spans="1:3" x14ac:dyDescent="0.35">
      <c r="A7605" t="s">
        <v>7888</v>
      </c>
      <c r="B7605" s="1">
        <v>750122285</v>
      </c>
      <c r="C7605" s="1">
        <v>43250273425</v>
      </c>
    </row>
    <row r="7606" spans="1:3" x14ac:dyDescent="0.35">
      <c r="A7606" t="s">
        <v>7889</v>
      </c>
      <c r="B7606" s="1">
        <v>750134215</v>
      </c>
      <c r="C7606" s="1">
        <v>82730150173</v>
      </c>
    </row>
    <row r="7607" spans="1:3" x14ac:dyDescent="0.35">
      <c r="A7607" t="s">
        <v>7890</v>
      </c>
      <c r="B7607" s="1">
        <v>750159022</v>
      </c>
      <c r="C7607" s="1">
        <v>52440674444</v>
      </c>
    </row>
    <row r="7608" spans="1:3" x14ac:dyDescent="0.35">
      <c r="A7608" t="s">
        <v>7891</v>
      </c>
      <c r="B7608" s="1">
        <v>750181661</v>
      </c>
      <c r="C7608" s="1">
        <v>93060690006</v>
      </c>
    </row>
    <row r="7609" spans="1:3" x14ac:dyDescent="0.35">
      <c r="A7609" t="s">
        <v>7892</v>
      </c>
      <c r="B7609" s="1">
        <v>750182974</v>
      </c>
      <c r="C7609" s="1">
        <v>24370301237</v>
      </c>
    </row>
    <row r="7610" spans="1:3" x14ac:dyDescent="0.35">
      <c r="A7610" t="s">
        <v>7893</v>
      </c>
      <c r="B7610" s="1">
        <v>750195695</v>
      </c>
      <c r="C7610" s="1">
        <v>11921908492</v>
      </c>
    </row>
    <row r="7611" spans="1:3" x14ac:dyDescent="0.35">
      <c r="A7611" t="s">
        <v>7894</v>
      </c>
      <c r="B7611" s="1">
        <v>750198970</v>
      </c>
      <c r="C7611" s="1">
        <v>82730146173</v>
      </c>
    </row>
    <row r="7612" spans="1:3" x14ac:dyDescent="0.35">
      <c r="A7612" t="s">
        <v>7895</v>
      </c>
      <c r="B7612" s="1">
        <v>750226656</v>
      </c>
      <c r="C7612" s="1">
        <v>23760484076</v>
      </c>
    </row>
    <row r="7613" spans="1:3" x14ac:dyDescent="0.35">
      <c r="A7613" t="s">
        <v>7896</v>
      </c>
      <c r="B7613" s="1">
        <v>750231946</v>
      </c>
      <c r="C7613" s="1">
        <v>82730148673</v>
      </c>
    </row>
    <row r="7614" spans="1:3" x14ac:dyDescent="0.35">
      <c r="A7614" t="s">
        <v>7897</v>
      </c>
      <c r="B7614" s="1">
        <v>750254021</v>
      </c>
      <c r="C7614" s="1">
        <v>41570324457</v>
      </c>
    </row>
    <row r="7615" spans="1:3" x14ac:dyDescent="0.35">
      <c r="A7615" t="s">
        <v>7898</v>
      </c>
      <c r="B7615" s="1">
        <v>750288631</v>
      </c>
      <c r="C7615" s="1">
        <v>54170154517</v>
      </c>
    </row>
    <row r="7616" spans="1:3" x14ac:dyDescent="0.35">
      <c r="A7616" t="s">
        <v>7899</v>
      </c>
      <c r="B7616" s="1">
        <v>750288938</v>
      </c>
      <c r="C7616" s="1">
        <v>75331147533</v>
      </c>
    </row>
    <row r="7617" spans="1:3" x14ac:dyDescent="0.35">
      <c r="A7617" t="s">
        <v>7900</v>
      </c>
      <c r="B7617" s="1">
        <v>750346702</v>
      </c>
      <c r="C7617" s="1">
        <v>82691219669</v>
      </c>
    </row>
    <row r="7618" spans="1:3" x14ac:dyDescent="0.35">
      <c r="A7618" t="s">
        <v>7901</v>
      </c>
      <c r="B7618" s="1">
        <v>750346769</v>
      </c>
      <c r="C7618" s="1">
        <v>93840337884</v>
      </c>
    </row>
    <row r="7619" spans="1:3" x14ac:dyDescent="0.35">
      <c r="A7619" t="s">
        <v>7902</v>
      </c>
      <c r="B7619" s="1">
        <v>750379133</v>
      </c>
      <c r="C7619" s="1">
        <v>73310790531</v>
      </c>
    </row>
    <row r="7620" spans="1:3" x14ac:dyDescent="0.35">
      <c r="A7620" t="s">
        <v>7903</v>
      </c>
      <c r="B7620" s="1">
        <v>750403818</v>
      </c>
      <c r="C7620" s="1">
        <v>52490315449</v>
      </c>
    </row>
    <row r="7621" spans="1:3" x14ac:dyDescent="0.35">
      <c r="A7621" t="s">
        <v>7904</v>
      </c>
      <c r="B7621" s="1">
        <v>750418253</v>
      </c>
      <c r="C7621" s="1">
        <v>11788202878</v>
      </c>
    </row>
    <row r="7622" spans="1:3" x14ac:dyDescent="0.35">
      <c r="A7622" t="s">
        <v>7905</v>
      </c>
      <c r="B7622" s="1">
        <v>750431140</v>
      </c>
      <c r="C7622" s="1">
        <v>93131461213</v>
      </c>
    </row>
    <row r="7623" spans="1:3" x14ac:dyDescent="0.35">
      <c r="A7623" t="s">
        <v>7906</v>
      </c>
      <c r="B7623" s="1">
        <v>750475337</v>
      </c>
      <c r="C7623" s="1">
        <v>73310702831</v>
      </c>
    </row>
    <row r="7624" spans="1:3" x14ac:dyDescent="0.35">
      <c r="A7624" t="s">
        <v>7907</v>
      </c>
      <c r="B7624" s="1">
        <v>750475360</v>
      </c>
      <c r="C7624" s="1">
        <v>42670007467</v>
      </c>
    </row>
    <row r="7625" spans="1:3" x14ac:dyDescent="0.35">
      <c r="A7625" t="s">
        <v>7908</v>
      </c>
      <c r="B7625" s="1">
        <v>750478745</v>
      </c>
      <c r="C7625" s="1">
        <v>75470137347</v>
      </c>
    </row>
    <row r="7626" spans="1:3" x14ac:dyDescent="0.35">
      <c r="A7626" t="s">
        <v>7909</v>
      </c>
      <c r="B7626" s="1">
        <v>750518318</v>
      </c>
      <c r="C7626" s="1">
        <v>31590793059</v>
      </c>
    </row>
    <row r="7627" spans="1:3" x14ac:dyDescent="0.35">
      <c r="A7627" t="s">
        <v>7910</v>
      </c>
      <c r="B7627" s="1">
        <v>750594780</v>
      </c>
      <c r="C7627" s="1">
        <v>75640449864</v>
      </c>
    </row>
    <row r="7628" spans="1:3" x14ac:dyDescent="0.35">
      <c r="A7628" t="s">
        <v>7911</v>
      </c>
      <c r="B7628" s="1">
        <v>750641748</v>
      </c>
      <c r="C7628" s="1">
        <v>91300332730</v>
      </c>
    </row>
    <row r="7629" spans="1:3" x14ac:dyDescent="0.35">
      <c r="A7629" t="s">
        <v>7912</v>
      </c>
      <c r="B7629" s="1">
        <v>750643215</v>
      </c>
      <c r="C7629" s="1">
        <v>82420279442</v>
      </c>
    </row>
    <row r="7630" spans="1:3" x14ac:dyDescent="0.35">
      <c r="A7630" t="s">
        <v>7913</v>
      </c>
      <c r="B7630" s="1">
        <v>750647869</v>
      </c>
      <c r="C7630" s="1">
        <v>52490280849</v>
      </c>
    </row>
    <row r="7631" spans="1:3" x14ac:dyDescent="0.35">
      <c r="A7631" t="s">
        <v>7914</v>
      </c>
      <c r="B7631" s="1">
        <v>750721656</v>
      </c>
      <c r="C7631" s="1">
        <v>11921889792</v>
      </c>
    </row>
    <row r="7632" spans="1:3" x14ac:dyDescent="0.35">
      <c r="A7632" t="s">
        <v>7915</v>
      </c>
      <c r="B7632" s="1">
        <v>750728248</v>
      </c>
      <c r="C7632" s="1">
        <v>31590803859</v>
      </c>
    </row>
    <row r="7633" spans="1:3" x14ac:dyDescent="0.35">
      <c r="A7633" t="s">
        <v>7916</v>
      </c>
      <c r="B7633" s="1">
        <v>750740193</v>
      </c>
      <c r="C7633" s="1">
        <v>53350929235</v>
      </c>
    </row>
    <row r="7634" spans="1:3" x14ac:dyDescent="0.35">
      <c r="A7634" t="s">
        <v>7917</v>
      </c>
      <c r="B7634" s="1">
        <v>750744757</v>
      </c>
      <c r="C7634" s="1">
        <v>82010145601</v>
      </c>
    </row>
    <row r="7635" spans="1:3" x14ac:dyDescent="0.35">
      <c r="A7635" t="s">
        <v>7918</v>
      </c>
      <c r="B7635" s="1">
        <v>750747990</v>
      </c>
      <c r="C7635" s="1">
        <v>11755308975</v>
      </c>
    </row>
    <row r="7636" spans="1:3" x14ac:dyDescent="0.35">
      <c r="A7636" t="s">
        <v>7919</v>
      </c>
      <c r="B7636" s="1">
        <v>750781692</v>
      </c>
      <c r="C7636" s="1">
        <v>11788227978</v>
      </c>
    </row>
    <row r="7637" spans="1:3" x14ac:dyDescent="0.35">
      <c r="A7637" t="s">
        <v>7920</v>
      </c>
      <c r="B7637" s="1">
        <v>750782880</v>
      </c>
      <c r="C7637" s="1">
        <v>31590867659</v>
      </c>
    </row>
    <row r="7638" spans="1:3" x14ac:dyDescent="0.35">
      <c r="A7638" t="s">
        <v>7921</v>
      </c>
      <c r="B7638" s="1">
        <v>750838443</v>
      </c>
      <c r="C7638" s="1">
        <v>82380612138</v>
      </c>
    </row>
    <row r="7639" spans="1:3" x14ac:dyDescent="0.35">
      <c r="A7639" t="s">
        <v>7922</v>
      </c>
      <c r="B7639" s="1">
        <v>750845232</v>
      </c>
      <c r="C7639" s="1">
        <v>72640341664</v>
      </c>
    </row>
    <row r="7640" spans="1:3" x14ac:dyDescent="0.35">
      <c r="A7640" t="s">
        <v>7923</v>
      </c>
      <c r="B7640" s="1">
        <v>750862179</v>
      </c>
      <c r="C7640" s="1">
        <v>11940819994</v>
      </c>
    </row>
    <row r="7641" spans="1:3" x14ac:dyDescent="0.35">
      <c r="A7641" t="s">
        <v>7924</v>
      </c>
      <c r="B7641" s="1">
        <v>750873051</v>
      </c>
      <c r="C7641" s="1">
        <v>82691224169</v>
      </c>
    </row>
    <row r="7642" spans="1:3" x14ac:dyDescent="0.35">
      <c r="A7642" t="s">
        <v>7925</v>
      </c>
      <c r="B7642" s="1">
        <v>750886699</v>
      </c>
      <c r="C7642" s="1">
        <v>53560872756</v>
      </c>
    </row>
    <row r="7643" spans="1:3" x14ac:dyDescent="0.35">
      <c r="A7643" t="s">
        <v>7926</v>
      </c>
      <c r="B7643" s="1">
        <v>750899213</v>
      </c>
      <c r="C7643" s="1">
        <v>21080048008</v>
      </c>
    </row>
    <row r="7644" spans="1:3" x14ac:dyDescent="0.35">
      <c r="A7644" t="s">
        <v>7927</v>
      </c>
      <c r="B7644" s="1">
        <v>750928103</v>
      </c>
      <c r="C7644" s="1">
        <v>93131430613</v>
      </c>
    </row>
    <row r="7645" spans="1:3" x14ac:dyDescent="0.35">
      <c r="A7645" t="s">
        <v>7928</v>
      </c>
      <c r="B7645" s="1">
        <v>750950859</v>
      </c>
      <c r="C7645" s="1">
        <v>52490288449</v>
      </c>
    </row>
    <row r="7646" spans="1:3" x14ac:dyDescent="0.35">
      <c r="A7646" t="s">
        <v>7929</v>
      </c>
      <c r="B7646" s="1">
        <v>750963209</v>
      </c>
      <c r="C7646" s="1">
        <v>82691388269</v>
      </c>
    </row>
    <row r="7647" spans="1:3" x14ac:dyDescent="0.35">
      <c r="A7647" t="s">
        <v>7930</v>
      </c>
      <c r="B7647" s="1">
        <v>750964199</v>
      </c>
      <c r="C7647" s="1">
        <v>31620243262</v>
      </c>
    </row>
    <row r="7648" spans="1:3" x14ac:dyDescent="0.35">
      <c r="A7648" t="s">
        <v>7931</v>
      </c>
      <c r="B7648" s="1">
        <v>750984668</v>
      </c>
      <c r="C7648" s="1">
        <v>84380627838</v>
      </c>
    </row>
    <row r="7649" spans="1:3" x14ac:dyDescent="0.35">
      <c r="A7649" t="s">
        <v>7932</v>
      </c>
      <c r="B7649" s="1">
        <v>750987380</v>
      </c>
      <c r="C7649" s="1">
        <v>25140252414</v>
      </c>
    </row>
    <row r="7650" spans="1:3" x14ac:dyDescent="0.35">
      <c r="A7650" t="s">
        <v>7933</v>
      </c>
      <c r="B7650" s="1">
        <v>751002254</v>
      </c>
      <c r="C7650" s="1">
        <v>93060693106</v>
      </c>
    </row>
    <row r="7651" spans="1:3" x14ac:dyDescent="0.35">
      <c r="A7651" t="s">
        <v>7934</v>
      </c>
      <c r="B7651" s="1">
        <v>751018482</v>
      </c>
      <c r="C7651" s="1">
        <v>11788221978</v>
      </c>
    </row>
    <row r="7652" spans="1:3" x14ac:dyDescent="0.35">
      <c r="A7652" t="s">
        <v>7935</v>
      </c>
      <c r="B7652" s="1">
        <v>751056821</v>
      </c>
      <c r="C7652" s="1">
        <v>73310657131</v>
      </c>
    </row>
    <row r="7653" spans="1:3" x14ac:dyDescent="0.35">
      <c r="A7653" t="s">
        <v>7936</v>
      </c>
      <c r="B7653" s="1">
        <v>751068982</v>
      </c>
      <c r="C7653" s="1">
        <v>11755527875</v>
      </c>
    </row>
    <row r="7654" spans="1:3" x14ac:dyDescent="0.35">
      <c r="A7654" t="s">
        <v>7937</v>
      </c>
      <c r="B7654" s="1">
        <v>751084088</v>
      </c>
      <c r="C7654" s="1">
        <v>52720149572</v>
      </c>
    </row>
    <row r="7655" spans="1:3" x14ac:dyDescent="0.35">
      <c r="A7655" t="s">
        <v>7938</v>
      </c>
      <c r="B7655" s="1">
        <v>751098187</v>
      </c>
      <c r="C7655" s="1">
        <v>23760487176</v>
      </c>
    </row>
    <row r="7656" spans="1:3" x14ac:dyDescent="0.35">
      <c r="A7656" t="s">
        <v>7939</v>
      </c>
      <c r="B7656" s="1">
        <v>751124470</v>
      </c>
      <c r="C7656" s="1">
        <v>42680245668</v>
      </c>
    </row>
    <row r="7657" spans="1:3" x14ac:dyDescent="0.35">
      <c r="A7657" t="s">
        <v>7940</v>
      </c>
      <c r="B7657" s="1">
        <v>751175910</v>
      </c>
      <c r="C7657" s="1">
        <v>11755286875</v>
      </c>
    </row>
    <row r="7658" spans="1:3" x14ac:dyDescent="0.35">
      <c r="A7658" t="s">
        <v>7941</v>
      </c>
      <c r="B7658" s="1">
        <v>751211079</v>
      </c>
      <c r="C7658" s="1">
        <v>41540305754</v>
      </c>
    </row>
    <row r="7659" spans="1:3" x14ac:dyDescent="0.35">
      <c r="A7659" t="s">
        <v>7942</v>
      </c>
      <c r="B7659" s="1">
        <v>751248014</v>
      </c>
      <c r="C7659" s="1">
        <v>25610082661</v>
      </c>
    </row>
    <row r="7660" spans="1:3" x14ac:dyDescent="0.35">
      <c r="A7660" t="s">
        <v>7943</v>
      </c>
      <c r="B7660" s="1">
        <v>751267014</v>
      </c>
      <c r="C7660" s="1">
        <v>25140252114</v>
      </c>
    </row>
    <row r="7661" spans="1:3" x14ac:dyDescent="0.35">
      <c r="A7661" t="s">
        <v>7944</v>
      </c>
      <c r="B7661" s="1">
        <v>751286642</v>
      </c>
      <c r="C7661" s="1">
        <v>11950575695</v>
      </c>
    </row>
    <row r="7662" spans="1:3" x14ac:dyDescent="0.35">
      <c r="A7662" t="s">
        <v>7945</v>
      </c>
      <c r="B7662" s="1">
        <v>751293002</v>
      </c>
      <c r="C7662" s="1">
        <v>11788417678</v>
      </c>
    </row>
    <row r="7663" spans="1:3" x14ac:dyDescent="0.35">
      <c r="A7663" t="s">
        <v>7946</v>
      </c>
      <c r="B7663" s="1">
        <v>751305228</v>
      </c>
      <c r="C7663" s="1">
        <v>82691306269</v>
      </c>
    </row>
    <row r="7664" spans="1:3" x14ac:dyDescent="0.35">
      <c r="A7664" t="s">
        <v>7947</v>
      </c>
      <c r="B7664" s="1">
        <v>751306465</v>
      </c>
      <c r="C7664" s="1">
        <v>82691406469</v>
      </c>
    </row>
    <row r="7665" spans="1:3" x14ac:dyDescent="0.35">
      <c r="A7665" t="s">
        <v>7948</v>
      </c>
      <c r="B7665" s="1">
        <v>751317926</v>
      </c>
      <c r="C7665" s="1">
        <v>24360081236</v>
      </c>
    </row>
    <row r="7666" spans="1:3" x14ac:dyDescent="0.35">
      <c r="A7666" t="s">
        <v>7949</v>
      </c>
      <c r="B7666" s="1">
        <v>751321555</v>
      </c>
      <c r="C7666" s="1">
        <v>73310758231</v>
      </c>
    </row>
    <row r="7667" spans="1:3" x14ac:dyDescent="0.35">
      <c r="A7667" t="s">
        <v>7950</v>
      </c>
      <c r="B7667" s="1">
        <v>751325960</v>
      </c>
      <c r="C7667" s="1">
        <v>82740233774</v>
      </c>
    </row>
    <row r="7668" spans="1:3" x14ac:dyDescent="0.35">
      <c r="A7668" t="s">
        <v>7951</v>
      </c>
      <c r="B7668" s="1">
        <v>751362468</v>
      </c>
      <c r="C7668" s="1">
        <v>11754981075</v>
      </c>
    </row>
    <row r="7669" spans="1:3" x14ac:dyDescent="0.35">
      <c r="A7669" t="s">
        <v>7952</v>
      </c>
      <c r="B7669" s="1">
        <v>751440413</v>
      </c>
      <c r="C7669" s="1">
        <v>52490305449</v>
      </c>
    </row>
    <row r="7670" spans="1:3" x14ac:dyDescent="0.35">
      <c r="A7670" t="s">
        <v>7953</v>
      </c>
      <c r="B7670" s="1">
        <v>751443847</v>
      </c>
      <c r="C7670" s="1">
        <v>52440655344</v>
      </c>
    </row>
    <row r="7671" spans="1:3" x14ac:dyDescent="0.35">
      <c r="A7671" t="s">
        <v>7954</v>
      </c>
      <c r="B7671" s="1">
        <v>751443979</v>
      </c>
      <c r="C7671" s="1">
        <v>84691464569</v>
      </c>
    </row>
    <row r="7672" spans="1:3" x14ac:dyDescent="0.35">
      <c r="A7672" t="s">
        <v>7955</v>
      </c>
      <c r="B7672" s="1">
        <v>751458423</v>
      </c>
      <c r="C7672" s="1">
        <v>52440657244</v>
      </c>
    </row>
    <row r="7673" spans="1:3" x14ac:dyDescent="0.35">
      <c r="A7673" t="s">
        <v>7956</v>
      </c>
      <c r="B7673" s="1">
        <v>751460718</v>
      </c>
      <c r="C7673" s="1">
        <v>11754847975</v>
      </c>
    </row>
    <row r="7674" spans="1:3" x14ac:dyDescent="0.35">
      <c r="A7674" t="s">
        <v>7957</v>
      </c>
      <c r="B7674" s="1">
        <v>751470477</v>
      </c>
      <c r="C7674" s="1">
        <v>31590798959</v>
      </c>
    </row>
    <row r="7675" spans="1:3" x14ac:dyDescent="0.35">
      <c r="A7675" t="s">
        <v>7958</v>
      </c>
      <c r="B7675" s="1">
        <v>751487885</v>
      </c>
      <c r="C7675" s="1">
        <v>27890153989</v>
      </c>
    </row>
    <row r="7676" spans="1:3" x14ac:dyDescent="0.35">
      <c r="A7676" t="s">
        <v>7959</v>
      </c>
      <c r="B7676" s="1">
        <v>751493131</v>
      </c>
      <c r="C7676" s="1">
        <v>84691688269</v>
      </c>
    </row>
    <row r="7677" spans="1:3" x14ac:dyDescent="0.35">
      <c r="A7677" t="s">
        <v>7960</v>
      </c>
      <c r="B7677" s="1">
        <v>751509464</v>
      </c>
      <c r="C7677" s="1">
        <v>53351031835</v>
      </c>
    </row>
    <row r="7678" spans="1:3" x14ac:dyDescent="0.35">
      <c r="A7678" t="s">
        <v>7961</v>
      </c>
      <c r="B7678" s="1">
        <v>751516055</v>
      </c>
      <c r="C7678" s="1">
        <v>11755544575</v>
      </c>
    </row>
    <row r="7679" spans="1:3" x14ac:dyDescent="0.35">
      <c r="A7679" t="s">
        <v>7962</v>
      </c>
      <c r="B7679" s="1">
        <v>751541384</v>
      </c>
      <c r="C7679" s="1">
        <v>53220858122</v>
      </c>
    </row>
    <row r="7680" spans="1:3" x14ac:dyDescent="0.35">
      <c r="A7680" t="s">
        <v>7963</v>
      </c>
      <c r="B7680" s="1">
        <v>751552647</v>
      </c>
      <c r="C7680" s="1">
        <v>73310653131</v>
      </c>
    </row>
    <row r="7681" spans="1:3" x14ac:dyDescent="0.35">
      <c r="A7681" t="s">
        <v>7964</v>
      </c>
      <c r="B7681" s="1">
        <v>751558859</v>
      </c>
      <c r="C7681" s="1">
        <v>11755317275</v>
      </c>
    </row>
    <row r="7682" spans="1:3" x14ac:dyDescent="0.35">
      <c r="A7682" t="s">
        <v>7965</v>
      </c>
      <c r="B7682" s="1">
        <v>751601014</v>
      </c>
      <c r="C7682" s="1">
        <v>11754896975</v>
      </c>
    </row>
    <row r="7683" spans="1:3" x14ac:dyDescent="0.35">
      <c r="A7683" t="s">
        <v>7966</v>
      </c>
      <c r="B7683" s="1">
        <v>751605973</v>
      </c>
      <c r="C7683" s="1">
        <v>82380539438</v>
      </c>
    </row>
    <row r="7684" spans="1:3" x14ac:dyDescent="0.35">
      <c r="A7684" t="s">
        <v>7967</v>
      </c>
      <c r="B7684" s="1">
        <v>751612805</v>
      </c>
      <c r="C7684" s="1">
        <v>24280155528</v>
      </c>
    </row>
    <row r="7685" spans="1:3" x14ac:dyDescent="0.35">
      <c r="A7685" t="s">
        <v>7968</v>
      </c>
      <c r="B7685" s="1">
        <v>751644709</v>
      </c>
      <c r="C7685" s="1">
        <v>31590803659</v>
      </c>
    </row>
    <row r="7686" spans="1:3" x14ac:dyDescent="0.35">
      <c r="A7686" t="s">
        <v>7969</v>
      </c>
      <c r="B7686" s="1">
        <v>751645748</v>
      </c>
      <c r="C7686" s="1">
        <v>11950527895</v>
      </c>
    </row>
    <row r="7687" spans="1:3" x14ac:dyDescent="0.35">
      <c r="A7687" t="s">
        <v>7970</v>
      </c>
      <c r="B7687" s="1">
        <v>751664632</v>
      </c>
      <c r="C7687" s="1">
        <v>82691221769</v>
      </c>
    </row>
    <row r="7688" spans="1:3" x14ac:dyDescent="0.35">
      <c r="A7688" t="s">
        <v>7971</v>
      </c>
      <c r="B7688" s="1">
        <v>751671447</v>
      </c>
      <c r="C7688" s="1">
        <v>91300357930</v>
      </c>
    </row>
    <row r="7689" spans="1:3" x14ac:dyDescent="0.35">
      <c r="A7689" t="s">
        <v>7972</v>
      </c>
      <c r="B7689" s="1">
        <v>751715293</v>
      </c>
      <c r="C7689" s="1">
        <v>93131568313</v>
      </c>
    </row>
    <row r="7690" spans="1:3" x14ac:dyDescent="0.35">
      <c r="A7690" t="s">
        <v>7973</v>
      </c>
      <c r="B7690" s="1">
        <v>751748443</v>
      </c>
      <c r="C7690" s="1">
        <v>73310673231</v>
      </c>
    </row>
    <row r="7691" spans="1:3" x14ac:dyDescent="0.35">
      <c r="A7691" t="s">
        <v>7974</v>
      </c>
      <c r="B7691" s="1">
        <v>751758640</v>
      </c>
      <c r="C7691" s="1">
        <v>24280161528</v>
      </c>
    </row>
    <row r="7692" spans="1:3" x14ac:dyDescent="0.35">
      <c r="A7692" t="s">
        <v>7975</v>
      </c>
      <c r="B7692" s="1">
        <v>751760349</v>
      </c>
      <c r="C7692" s="1">
        <v>72330982333</v>
      </c>
    </row>
    <row r="7693" spans="1:3" x14ac:dyDescent="0.35">
      <c r="A7693" t="s">
        <v>7976</v>
      </c>
      <c r="B7693" s="1">
        <v>751783200</v>
      </c>
      <c r="C7693" s="1">
        <v>11755627775</v>
      </c>
    </row>
    <row r="7694" spans="1:3" x14ac:dyDescent="0.35">
      <c r="A7694" t="s">
        <v>7977</v>
      </c>
      <c r="B7694" s="1">
        <v>751794074</v>
      </c>
      <c r="C7694" s="1">
        <v>82010144601</v>
      </c>
    </row>
    <row r="7695" spans="1:3" x14ac:dyDescent="0.35">
      <c r="A7695" t="s">
        <v>7978</v>
      </c>
      <c r="B7695" s="1">
        <v>751818907</v>
      </c>
      <c r="C7695" s="1">
        <v>11788257978</v>
      </c>
    </row>
    <row r="7696" spans="1:3" x14ac:dyDescent="0.35">
      <c r="A7696" t="s">
        <v>7979</v>
      </c>
      <c r="B7696" s="1">
        <v>751827817</v>
      </c>
      <c r="C7696" s="1">
        <v>44670613067</v>
      </c>
    </row>
    <row r="7697" spans="1:3" x14ac:dyDescent="0.35">
      <c r="A7697" t="s">
        <v>7980</v>
      </c>
      <c r="B7697" s="1">
        <v>751837063</v>
      </c>
      <c r="C7697" s="1">
        <v>22600263660</v>
      </c>
    </row>
    <row r="7698" spans="1:3" x14ac:dyDescent="0.35">
      <c r="A7698" t="s">
        <v>7981</v>
      </c>
      <c r="B7698" s="1">
        <v>751860792</v>
      </c>
      <c r="C7698" s="1">
        <v>11754870175</v>
      </c>
    </row>
    <row r="7699" spans="1:3" x14ac:dyDescent="0.35">
      <c r="A7699" t="s">
        <v>7982</v>
      </c>
      <c r="B7699" s="1">
        <v>751897000</v>
      </c>
      <c r="C7699" s="1">
        <v>41540311154</v>
      </c>
    </row>
    <row r="7700" spans="1:3" x14ac:dyDescent="0.35">
      <c r="A7700" t="s">
        <v>7983</v>
      </c>
      <c r="B7700" s="1">
        <v>751899055</v>
      </c>
      <c r="C7700" s="1">
        <v>73810104081</v>
      </c>
    </row>
    <row r="7701" spans="1:3" x14ac:dyDescent="0.35">
      <c r="A7701" t="s">
        <v>7984</v>
      </c>
      <c r="B7701" s="1">
        <v>751915737</v>
      </c>
      <c r="C7701" s="1">
        <v>82691313869</v>
      </c>
    </row>
    <row r="7702" spans="1:3" x14ac:dyDescent="0.35">
      <c r="A7702" t="s">
        <v>7985</v>
      </c>
      <c r="B7702" s="1">
        <v>751962119</v>
      </c>
      <c r="C7702" s="1">
        <v>11922080992</v>
      </c>
    </row>
    <row r="7703" spans="1:3" x14ac:dyDescent="0.35">
      <c r="A7703" t="s">
        <v>7986</v>
      </c>
      <c r="B7703" s="1">
        <v>751968108</v>
      </c>
      <c r="C7703" s="1">
        <v>52440682444</v>
      </c>
    </row>
    <row r="7704" spans="1:3" x14ac:dyDescent="0.35">
      <c r="A7704" t="s">
        <v>7987</v>
      </c>
      <c r="B7704" s="1">
        <v>751977463</v>
      </c>
      <c r="C7704" s="1">
        <v>82691217569</v>
      </c>
    </row>
    <row r="7705" spans="1:3" x14ac:dyDescent="0.35">
      <c r="A7705" t="s">
        <v>7988</v>
      </c>
      <c r="B7705" s="1">
        <v>751984972</v>
      </c>
      <c r="C7705" s="1">
        <v>11755144875</v>
      </c>
    </row>
    <row r="7706" spans="1:3" x14ac:dyDescent="0.35">
      <c r="A7706" t="s">
        <v>7989</v>
      </c>
      <c r="B7706" s="1">
        <v>752029751</v>
      </c>
      <c r="C7706" s="1">
        <v>31590802159</v>
      </c>
    </row>
    <row r="7707" spans="1:3" x14ac:dyDescent="0.35">
      <c r="A7707" t="s">
        <v>7990</v>
      </c>
      <c r="B7707" s="1">
        <v>752044925</v>
      </c>
      <c r="C7707" s="1">
        <v>93830440783</v>
      </c>
    </row>
    <row r="7708" spans="1:3" x14ac:dyDescent="0.35">
      <c r="A7708" t="s">
        <v>7991</v>
      </c>
      <c r="B7708" s="1">
        <v>752078618</v>
      </c>
      <c r="C7708" s="1">
        <v>11755050175</v>
      </c>
    </row>
    <row r="7709" spans="1:3" x14ac:dyDescent="0.35">
      <c r="A7709" t="s">
        <v>7992</v>
      </c>
      <c r="B7709" s="1">
        <v>752084335</v>
      </c>
      <c r="C7709" s="1">
        <v>93131447413</v>
      </c>
    </row>
    <row r="7710" spans="1:3" x14ac:dyDescent="0.35">
      <c r="A7710" t="s">
        <v>7993</v>
      </c>
      <c r="B7710" s="1">
        <v>752101790</v>
      </c>
      <c r="C7710" s="1">
        <v>53350912935</v>
      </c>
    </row>
    <row r="7711" spans="1:3" x14ac:dyDescent="0.35">
      <c r="A7711" t="s">
        <v>7994</v>
      </c>
      <c r="B7711" s="1">
        <v>752126037</v>
      </c>
      <c r="C7711" s="1">
        <v>11770541577</v>
      </c>
    </row>
    <row r="7712" spans="1:3" x14ac:dyDescent="0.35">
      <c r="A7712" t="s">
        <v>7995</v>
      </c>
      <c r="B7712" s="1">
        <v>752180752</v>
      </c>
      <c r="C7712" s="1">
        <v>22600277060</v>
      </c>
    </row>
    <row r="7713" spans="1:3" x14ac:dyDescent="0.35">
      <c r="A7713" t="s">
        <v>7996</v>
      </c>
      <c r="B7713" s="1">
        <v>752200436</v>
      </c>
      <c r="C7713" s="1">
        <v>75170234017</v>
      </c>
    </row>
    <row r="7714" spans="1:3" x14ac:dyDescent="0.35">
      <c r="A7714" t="s">
        <v>7997</v>
      </c>
      <c r="B7714" s="1">
        <v>752221903</v>
      </c>
      <c r="C7714" s="1">
        <v>27250299725</v>
      </c>
    </row>
    <row r="7715" spans="1:3" x14ac:dyDescent="0.35">
      <c r="A7715" t="s">
        <v>7998</v>
      </c>
      <c r="B7715" s="1">
        <v>752257170</v>
      </c>
      <c r="C7715" s="1">
        <v>82691390769</v>
      </c>
    </row>
    <row r="7716" spans="1:3" x14ac:dyDescent="0.35">
      <c r="A7716" t="s">
        <v>7999</v>
      </c>
      <c r="B7716" s="1">
        <v>752262089</v>
      </c>
      <c r="C7716" s="1">
        <v>82740278874</v>
      </c>
    </row>
    <row r="7717" spans="1:3" x14ac:dyDescent="0.35">
      <c r="A7717" t="s">
        <v>8000</v>
      </c>
      <c r="B7717" s="1">
        <v>752278986</v>
      </c>
      <c r="C7717" s="1">
        <v>22800177780</v>
      </c>
    </row>
    <row r="7718" spans="1:3" x14ac:dyDescent="0.35">
      <c r="A7718" t="s">
        <v>8001</v>
      </c>
      <c r="B7718" s="1">
        <v>752284802</v>
      </c>
      <c r="C7718" s="1">
        <v>11755107175</v>
      </c>
    </row>
    <row r="7719" spans="1:3" x14ac:dyDescent="0.35">
      <c r="A7719" t="s">
        <v>8002</v>
      </c>
      <c r="B7719" s="1">
        <v>752308197</v>
      </c>
      <c r="C7719" s="1">
        <v>82380561738</v>
      </c>
    </row>
    <row r="7720" spans="1:3" x14ac:dyDescent="0.35">
      <c r="A7720" t="s">
        <v>8003</v>
      </c>
      <c r="B7720" s="1">
        <v>752333161</v>
      </c>
      <c r="C7720" s="1">
        <v>22020111702</v>
      </c>
    </row>
    <row r="7721" spans="1:3" x14ac:dyDescent="0.35">
      <c r="A7721" t="s">
        <v>8004</v>
      </c>
      <c r="B7721" s="1">
        <v>752342683</v>
      </c>
      <c r="C7721" s="1">
        <v>93131441213</v>
      </c>
    </row>
    <row r="7722" spans="1:3" x14ac:dyDescent="0.35">
      <c r="A7722" t="s">
        <v>8005</v>
      </c>
      <c r="B7722" s="1">
        <v>752353276</v>
      </c>
      <c r="C7722" s="1">
        <v>83150299415</v>
      </c>
    </row>
    <row r="7723" spans="1:3" x14ac:dyDescent="0.35">
      <c r="A7723" t="s">
        <v>8006</v>
      </c>
      <c r="B7723" s="1">
        <v>752369876</v>
      </c>
      <c r="C7723" s="1">
        <v>82740271674</v>
      </c>
    </row>
    <row r="7724" spans="1:3" x14ac:dyDescent="0.35">
      <c r="A7724" t="s">
        <v>8007</v>
      </c>
      <c r="B7724" s="1">
        <v>752387746</v>
      </c>
      <c r="C7724" s="1">
        <v>22600264860</v>
      </c>
    </row>
    <row r="7725" spans="1:3" x14ac:dyDescent="0.35">
      <c r="A7725" t="s">
        <v>8008</v>
      </c>
      <c r="B7725" s="1">
        <v>752387902</v>
      </c>
      <c r="C7725" s="1">
        <v>54170156517</v>
      </c>
    </row>
    <row r="7726" spans="1:3" x14ac:dyDescent="0.35">
      <c r="A7726" t="s">
        <v>8009</v>
      </c>
      <c r="B7726" s="1">
        <v>752434605</v>
      </c>
      <c r="C7726" s="1">
        <v>32600304760</v>
      </c>
    </row>
    <row r="7727" spans="1:3" x14ac:dyDescent="0.35">
      <c r="A7727" t="s">
        <v>1046</v>
      </c>
      <c r="B7727" s="1">
        <v>752463471</v>
      </c>
      <c r="C7727" s="1">
        <v>73310654431</v>
      </c>
    </row>
    <row r="7728" spans="1:3" x14ac:dyDescent="0.35">
      <c r="A7728" t="s">
        <v>8010</v>
      </c>
      <c r="B7728" s="1">
        <v>752465005</v>
      </c>
      <c r="C7728" s="1">
        <v>82380542138</v>
      </c>
    </row>
    <row r="7729" spans="1:3" x14ac:dyDescent="0.35">
      <c r="A7729" t="s">
        <v>8011</v>
      </c>
      <c r="B7729" s="1">
        <v>752483792</v>
      </c>
      <c r="C7729" s="1">
        <v>11930670993</v>
      </c>
    </row>
    <row r="7730" spans="1:3" x14ac:dyDescent="0.35">
      <c r="A7730" t="s">
        <v>8012</v>
      </c>
      <c r="B7730" s="1">
        <v>752508036</v>
      </c>
      <c r="C7730" s="1">
        <v>91300341130</v>
      </c>
    </row>
    <row r="7731" spans="1:3" x14ac:dyDescent="0.35">
      <c r="A7731" t="s">
        <v>8013</v>
      </c>
      <c r="B7731" s="1">
        <v>752519033</v>
      </c>
      <c r="C7731" s="1">
        <v>44670581467</v>
      </c>
    </row>
    <row r="7732" spans="1:3" x14ac:dyDescent="0.35">
      <c r="A7732" t="s">
        <v>8014</v>
      </c>
      <c r="B7732" s="1">
        <v>752525923</v>
      </c>
      <c r="C7732" s="1">
        <v>83630432363</v>
      </c>
    </row>
    <row r="7733" spans="1:3" x14ac:dyDescent="0.35">
      <c r="A7733" t="s">
        <v>8015</v>
      </c>
      <c r="B7733" s="1">
        <v>752526772</v>
      </c>
      <c r="C7733" s="1">
        <v>52440675144</v>
      </c>
    </row>
    <row r="7734" spans="1:3" x14ac:dyDescent="0.35">
      <c r="A7734" t="s">
        <v>8016</v>
      </c>
      <c r="B7734" s="1">
        <v>752534123</v>
      </c>
      <c r="C7734" s="1">
        <v>84380664738</v>
      </c>
    </row>
    <row r="7735" spans="1:3" x14ac:dyDescent="0.35">
      <c r="A7735" t="s">
        <v>8017</v>
      </c>
      <c r="B7735" s="1">
        <v>752535476</v>
      </c>
      <c r="C7735" s="1">
        <v>11755049075</v>
      </c>
    </row>
    <row r="7736" spans="1:3" x14ac:dyDescent="0.35">
      <c r="A7736" t="s">
        <v>8018</v>
      </c>
      <c r="B7736" s="1">
        <v>752538694</v>
      </c>
      <c r="C7736" s="1">
        <v>11930632893</v>
      </c>
    </row>
    <row r="7737" spans="1:3" x14ac:dyDescent="0.35">
      <c r="A7737" t="s">
        <v>8019</v>
      </c>
      <c r="B7737" s="1">
        <v>752539148</v>
      </c>
      <c r="C7737" s="1">
        <v>84010200001</v>
      </c>
    </row>
    <row r="7738" spans="1:3" x14ac:dyDescent="0.35">
      <c r="A7738" t="s">
        <v>8020</v>
      </c>
      <c r="B7738" s="1">
        <v>752544072</v>
      </c>
      <c r="C7738" s="1">
        <v>72330875633</v>
      </c>
    </row>
    <row r="7739" spans="1:3" x14ac:dyDescent="0.35">
      <c r="A7739" t="s">
        <v>8021</v>
      </c>
      <c r="B7739" s="1">
        <v>752557082</v>
      </c>
      <c r="C7739" s="1">
        <v>54160078716</v>
      </c>
    </row>
    <row r="7740" spans="1:3" x14ac:dyDescent="0.35">
      <c r="A7740" t="s">
        <v>8022</v>
      </c>
      <c r="B7740" s="1">
        <v>752567768</v>
      </c>
      <c r="C7740" s="1">
        <v>82691033569</v>
      </c>
    </row>
    <row r="7741" spans="1:3" x14ac:dyDescent="0.35">
      <c r="A7741" t="s">
        <v>8023</v>
      </c>
      <c r="B7741" s="1">
        <v>752578252</v>
      </c>
      <c r="C7741" s="1">
        <v>42670486767</v>
      </c>
    </row>
    <row r="7742" spans="1:3" x14ac:dyDescent="0.35">
      <c r="A7742" t="s">
        <v>8024</v>
      </c>
      <c r="B7742" s="1">
        <v>752579292</v>
      </c>
      <c r="C7742" s="1">
        <v>11755325575</v>
      </c>
    </row>
    <row r="7743" spans="1:3" x14ac:dyDescent="0.35">
      <c r="A7743" t="s">
        <v>8025</v>
      </c>
      <c r="B7743" s="1">
        <v>752579607</v>
      </c>
      <c r="C7743" s="1">
        <v>75170243917</v>
      </c>
    </row>
    <row r="7744" spans="1:3" x14ac:dyDescent="0.35">
      <c r="A7744" t="s">
        <v>8026</v>
      </c>
      <c r="B7744" s="1">
        <v>752598532</v>
      </c>
      <c r="C7744" s="1">
        <v>84740321074</v>
      </c>
    </row>
    <row r="7745" spans="1:3" x14ac:dyDescent="0.35">
      <c r="A7745" t="s">
        <v>8027</v>
      </c>
      <c r="B7745" s="1">
        <v>752614453</v>
      </c>
      <c r="C7745" s="1">
        <v>32590966059</v>
      </c>
    </row>
    <row r="7746" spans="1:3" x14ac:dyDescent="0.35">
      <c r="A7746" t="s">
        <v>8028</v>
      </c>
      <c r="B7746" s="1">
        <v>752616557</v>
      </c>
      <c r="C7746" s="1">
        <v>11755032775</v>
      </c>
    </row>
    <row r="7747" spans="1:3" x14ac:dyDescent="0.35">
      <c r="A7747" t="s">
        <v>8029</v>
      </c>
      <c r="B7747" s="1">
        <v>752632539</v>
      </c>
      <c r="C7747" s="1">
        <v>54860131586</v>
      </c>
    </row>
    <row r="7748" spans="1:3" x14ac:dyDescent="0.35">
      <c r="A7748" t="s">
        <v>8030</v>
      </c>
      <c r="B7748" s="1">
        <v>752679159</v>
      </c>
      <c r="C7748" s="1">
        <v>24370358137</v>
      </c>
    </row>
    <row r="7749" spans="1:3" x14ac:dyDescent="0.35">
      <c r="A7749" t="s">
        <v>8031</v>
      </c>
      <c r="B7749" s="1">
        <v>752681700</v>
      </c>
      <c r="C7749" s="1">
        <v>53350943335</v>
      </c>
    </row>
    <row r="7750" spans="1:3" x14ac:dyDescent="0.35">
      <c r="A7750" t="s">
        <v>8032</v>
      </c>
      <c r="B7750" s="1">
        <v>752725572</v>
      </c>
      <c r="C7750" s="1">
        <v>93040074004</v>
      </c>
    </row>
    <row r="7751" spans="1:3" x14ac:dyDescent="0.35">
      <c r="A7751" t="s">
        <v>6620</v>
      </c>
      <c r="B7751" s="1">
        <v>752739185</v>
      </c>
      <c r="C7751" s="1">
        <v>52440677244</v>
      </c>
    </row>
    <row r="7752" spans="1:3" x14ac:dyDescent="0.35">
      <c r="A7752" t="s">
        <v>8033</v>
      </c>
      <c r="B7752" s="1">
        <v>752743252</v>
      </c>
      <c r="C7752" s="1">
        <v>72240160324</v>
      </c>
    </row>
    <row r="7753" spans="1:3" x14ac:dyDescent="0.35">
      <c r="A7753" t="s">
        <v>8034</v>
      </c>
      <c r="B7753" s="1">
        <v>752800052</v>
      </c>
      <c r="C7753" s="1">
        <v>82691225669</v>
      </c>
    </row>
    <row r="7754" spans="1:3" x14ac:dyDescent="0.35">
      <c r="A7754" t="s">
        <v>3349</v>
      </c>
      <c r="B7754" s="1">
        <v>752800680</v>
      </c>
      <c r="C7754" s="1">
        <v>22800162380</v>
      </c>
    </row>
    <row r="7755" spans="1:3" x14ac:dyDescent="0.35">
      <c r="A7755" t="s">
        <v>8035</v>
      </c>
      <c r="B7755" s="1">
        <v>752800714</v>
      </c>
      <c r="C7755" s="1">
        <v>11921903092</v>
      </c>
    </row>
    <row r="7756" spans="1:3" x14ac:dyDescent="0.35">
      <c r="A7756" t="s">
        <v>8036</v>
      </c>
      <c r="B7756" s="1">
        <v>752807875</v>
      </c>
      <c r="C7756" s="1">
        <v>74190070019</v>
      </c>
    </row>
    <row r="7757" spans="1:3" x14ac:dyDescent="0.35">
      <c r="A7757" t="s">
        <v>8037</v>
      </c>
      <c r="B7757" s="1">
        <v>752815076</v>
      </c>
      <c r="C7757" s="1">
        <v>82691234669</v>
      </c>
    </row>
    <row r="7758" spans="1:3" x14ac:dyDescent="0.35">
      <c r="A7758" t="s">
        <v>8038</v>
      </c>
      <c r="B7758" s="1">
        <v>752834440</v>
      </c>
      <c r="C7758" s="1">
        <v>93830441283</v>
      </c>
    </row>
    <row r="7759" spans="1:3" x14ac:dyDescent="0.35">
      <c r="A7759" t="s">
        <v>8039</v>
      </c>
      <c r="B7759" s="1">
        <v>752837088</v>
      </c>
      <c r="C7759" s="1">
        <v>25140262914</v>
      </c>
    </row>
    <row r="7760" spans="1:3" x14ac:dyDescent="0.35">
      <c r="A7760" t="s">
        <v>8040</v>
      </c>
      <c r="B7760" s="1">
        <v>752850016</v>
      </c>
      <c r="C7760" s="1">
        <v>41570313657</v>
      </c>
    </row>
    <row r="7761" spans="1:3" x14ac:dyDescent="0.35">
      <c r="A7761" t="s">
        <v>8041</v>
      </c>
      <c r="B7761" s="1">
        <v>752853903</v>
      </c>
      <c r="C7761" s="1">
        <v>93131439213</v>
      </c>
    </row>
    <row r="7762" spans="1:3" x14ac:dyDescent="0.35">
      <c r="A7762" t="s">
        <v>8042</v>
      </c>
      <c r="B7762" s="1">
        <v>752861641</v>
      </c>
      <c r="C7762" s="1">
        <v>53350943735</v>
      </c>
    </row>
    <row r="7763" spans="1:3" x14ac:dyDescent="0.35">
      <c r="A7763" t="s">
        <v>8043</v>
      </c>
      <c r="B7763" s="1">
        <v>752899641</v>
      </c>
      <c r="C7763" s="1">
        <v>82730151273</v>
      </c>
    </row>
    <row r="7764" spans="1:3" x14ac:dyDescent="0.35">
      <c r="A7764" t="s">
        <v>8044</v>
      </c>
      <c r="B7764" s="1">
        <v>752927525</v>
      </c>
      <c r="C7764" s="1">
        <v>27250305225</v>
      </c>
    </row>
    <row r="7765" spans="1:3" x14ac:dyDescent="0.35">
      <c r="A7765" t="s">
        <v>8045</v>
      </c>
      <c r="B7765" s="1">
        <v>752935114</v>
      </c>
      <c r="C7765" s="1">
        <v>91660163366</v>
      </c>
    </row>
    <row r="7766" spans="1:3" x14ac:dyDescent="0.35">
      <c r="A7766" t="s">
        <v>8046</v>
      </c>
      <c r="B7766" s="1">
        <v>752937250</v>
      </c>
      <c r="C7766" s="1">
        <v>82691350469</v>
      </c>
    </row>
    <row r="7767" spans="1:3" x14ac:dyDescent="0.35">
      <c r="A7767" t="s">
        <v>8047</v>
      </c>
      <c r="B7767" s="1">
        <v>752941112</v>
      </c>
      <c r="C7767" s="1">
        <v>52440659344</v>
      </c>
    </row>
    <row r="7768" spans="1:3" x14ac:dyDescent="0.35">
      <c r="A7768" t="s">
        <v>8048</v>
      </c>
      <c r="B7768" s="1">
        <v>752946863</v>
      </c>
      <c r="C7768" s="1">
        <v>11755504875</v>
      </c>
    </row>
    <row r="7769" spans="1:3" x14ac:dyDescent="0.35">
      <c r="A7769" t="s">
        <v>8049</v>
      </c>
      <c r="B7769" s="1">
        <v>752990762</v>
      </c>
      <c r="C7769" s="1">
        <v>11910816291</v>
      </c>
    </row>
    <row r="7770" spans="1:3" x14ac:dyDescent="0.35">
      <c r="A7770" t="s">
        <v>8050</v>
      </c>
      <c r="B7770" s="1">
        <v>753014745</v>
      </c>
      <c r="C7770" s="1">
        <v>24370303337</v>
      </c>
    </row>
    <row r="7771" spans="1:3" x14ac:dyDescent="0.35">
      <c r="A7771" t="s">
        <v>8051</v>
      </c>
      <c r="B7771" s="1">
        <v>753016211</v>
      </c>
      <c r="C7771" s="1">
        <v>31620245062</v>
      </c>
    </row>
    <row r="7772" spans="1:3" x14ac:dyDescent="0.35">
      <c r="A7772" t="s">
        <v>8052</v>
      </c>
      <c r="B7772" s="1">
        <v>753050715</v>
      </c>
      <c r="C7772" s="1">
        <v>11754915575</v>
      </c>
    </row>
    <row r="7773" spans="1:3" x14ac:dyDescent="0.35">
      <c r="A7773" t="s">
        <v>8053</v>
      </c>
      <c r="B7773" s="1">
        <v>753054022</v>
      </c>
      <c r="C7773" s="1">
        <v>82260204426</v>
      </c>
    </row>
    <row r="7774" spans="1:3" x14ac:dyDescent="0.35">
      <c r="A7774" t="s">
        <v>8054</v>
      </c>
      <c r="B7774" s="1">
        <v>753056415</v>
      </c>
      <c r="C7774" s="1">
        <v>21510157151</v>
      </c>
    </row>
    <row r="7775" spans="1:3" x14ac:dyDescent="0.35">
      <c r="A7775" t="s">
        <v>8055</v>
      </c>
      <c r="B7775" s="1">
        <v>753080241</v>
      </c>
      <c r="C7775" s="1">
        <v>82260127226</v>
      </c>
    </row>
    <row r="7776" spans="1:3" x14ac:dyDescent="0.35">
      <c r="A7776" t="s">
        <v>8056</v>
      </c>
      <c r="B7776" s="1">
        <v>753080498</v>
      </c>
      <c r="C7776" s="1">
        <v>93840335784</v>
      </c>
    </row>
    <row r="7777" spans="1:3" x14ac:dyDescent="0.35">
      <c r="A7777" t="s">
        <v>8057</v>
      </c>
      <c r="B7777" s="1">
        <v>753090125</v>
      </c>
      <c r="C7777" s="1">
        <v>11910806291</v>
      </c>
    </row>
    <row r="7778" spans="1:3" x14ac:dyDescent="0.35">
      <c r="A7778" t="s">
        <v>8058</v>
      </c>
      <c r="B7778" s="1">
        <v>753104975</v>
      </c>
      <c r="C7778" s="1">
        <v>83030345403</v>
      </c>
    </row>
    <row r="7779" spans="1:3" x14ac:dyDescent="0.35">
      <c r="A7779" t="s">
        <v>8059</v>
      </c>
      <c r="B7779" s="1">
        <v>753112069</v>
      </c>
      <c r="C7779" s="1">
        <v>91300337630</v>
      </c>
    </row>
    <row r="7780" spans="1:3" x14ac:dyDescent="0.35">
      <c r="A7780" t="s">
        <v>8060</v>
      </c>
      <c r="B7780" s="1">
        <v>753127398</v>
      </c>
      <c r="C7780" s="1">
        <v>72240158724</v>
      </c>
    </row>
    <row r="7781" spans="1:3" x14ac:dyDescent="0.35">
      <c r="A7781" t="s">
        <v>8061</v>
      </c>
      <c r="B7781" s="1">
        <v>753127521</v>
      </c>
      <c r="C7781" s="1">
        <v>24450294645</v>
      </c>
    </row>
    <row r="7782" spans="1:3" x14ac:dyDescent="0.35">
      <c r="A7782" t="s">
        <v>8062</v>
      </c>
      <c r="B7782" s="1">
        <v>753127554</v>
      </c>
      <c r="C7782" s="1">
        <v>91340810734</v>
      </c>
    </row>
    <row r="7783" spans="1:3" x14ac:dyDescent="0.35">
      <c r="A7783" t="s">
        <v>8063</v>
      </c>
      <c r="B7783" s="1">
        <v>753132737</v>
      </c>
      <c r="C7783" s="1">
        <v>93131493113</v>
      </c>
    </row>
    <row r="7784" spans="1:3" x14ac:dyDescent="0.35">
      <c r="A7784" t="s">
        <v>8064</v>
      </c>
      <c r="B7784" s="1">
        <v>753139146</v>
      </c>
      <c r="C7784" s="1">
        <v>82730158973</v>
      </c>
    </row>
    <row r="7785" spans="1:3" x14ac:dyDescent="0.35">
      <c r="A7785" t="s">
        <v>8065</v>
      </c>
      <c r="B7785" s="1">
        <v>753159144</v>
      </c>
      <c r="C7785" s="1">
        <v>82730157473</v>
      </c>
    </row>
    <row r="7786" spans="1:3" x14ac:dyDescent="0.35">
      <c r="A7786" t="s">
        <v>8066</v>
      </c>
      <c r="B7786" s="1">
        <v>753159490</v>
      </c>
      <c r="C7786" s="1">
        <v>11754922175</v>
      </c>
    </row>
    <row r="7787" spans="1:3" x14ac:dyDescent="0.35">
      <c r="A7787" t="s">
        <v>8067</v>
      </c>
      <c r="B7787" s="1">
        <v>753161074</v>
      </c>
      <c r="C7787" s="1">
        <v>84691475269</v>
      </c>
    </row>
    <row r="7788" spans="1:3" x14ac:dyDescent="0.35">
      <c r="A7788" t="s">
        <v>8068</v>
      </c>
      <c r="B7788" s="1">
        <v>753167527</v>
      </c>
      <c r="C7788" s="1">
        <v>42670497467</v>
      </c>
    </row>
    <row r="7789" spans="1:3" x14ac:dyDescent="0.35">
      <c r="A7789" t="s">
        <v>8069</v>
      </c>
      <c r="B7789" s="1">
        <v>753216779</v>
      </c>
      <c r="C7789" s="1">
        <v>41540325454</v>
      </c>
    </row>
    <row r="7790" spans="1:3" x14ac:dyDescent="0.35">
      <c r="A7790" t="s">
        <v>8070</v>
      </c>
      <c r="B7790" s="1">
        <v>753247808</v>
      </c>
      <c r="C7790" s="1">
        <v>73310660331</v>
      </c>
    </row>
    <row r="7791" spans="1:3" x14ac:dyDescent="0.35">
      <c r="A7791" t="s">
        <v>8071</v>
      </c>
      <c r="B7791" s="1">
        <v>753253947</v>
      </c>
      <c r="C7791" s="1">
        <v>82380557738</v>
      </c>
    </row>
    <row r="7792" spans="1:3" x14ac:dyDescent="0.35">
      <c r="A7792" t="s">
        <v>8072</v>
      </c>
      <c r="B7792" s="1">
        <v>753259738</v>
      </c>
      <c r="C7792" s="1">
        <v>93060722506</v>
      </c>
    </row>
    <row r="7793" spans="1:3" x14ac:dyDescent="0.35">
      <c r="A7793" t="s">
        <v>8073</v>
      </c>
      <c r="B7793" s="1">
        <v>753264480</v>
      </c>
      <c r="C7793" s="1">
        <v>93830484883</v>
      </c>
    </row>
    <row r="7794" spans="1:3" x14ac:dyDescent="0.35">
      <c r="A7794" t="s">
        <v>8074</v>
      </c>
      <c r="B7794" s="1">
        <v>753290204</v>
      </c>
      <c r="C7794" s="1">
        <v>11770532377</v>
      </c>
    </row>
    <row r="7795" spans="1:3" x14ac:dyDescent="0.35">
      <c r="A7795" t="s">
        <v>8075</v>
      </c>
      <c r="B7795" s="1">
        <v>753297266</v>
      </c>
      <c r="C7795" s="1">
        <v>76820086482</v>
      </c>
    </row>
    <row r="7796" spans="1:3" x14ac:dyDescent="0.35">
      <c r="A7796" t="s">
        <v>8076</v>
      </c>
      <c r="B7796" s="1">
        <v>753393602</v>
      </c>
      <c r="C7796" s="1">
        <v>44680295168</v>
      </c>
    </row>
    <row r="7797" spans="1:3" x14ac:dyDescent="0.35">
      <c r="A7797" t="s">
        <v>8077</v>
      </c>
      <c r="B7797" s="1">
        <v>753393818</v>
      </c>
      <c r="C7797" s="1">
        <v>21080048608</v>
      </c>
    </row>
    <row r="7798" spans="1:3" x14ac:dyDescent="0.35">
      <c r="A7798" t="s">
        <v>8078</v>
      </c>
      <c r="B7798" s="1">
        <v>753406180</v>
      </c>
      <c r="C7798" s="1">
        <v>91340802334</v>
      </c>
    </row>
    <row r="7799" spans="1:3" x14ac:dyDescent="0.35">
      <c r="A7799" t="s">
        <v>8079</v>
      </c>
      <c r="B7799" s="1">
        <v>753414705</v>
      </c>
      <c r="C7799" s="1">
        <v>93830476783</v>
      </c>
    </row>
    <row r="7800" spans="1:3" x14ac:dyDescent="0.35">
      <c r="A7800" t="s">
        <v>8080</v>
      </c>
      <c r="B7800" s="1">
        <v>753434265</v>
      </c>
      <c r="C7800" s="1">
        <v>52720167472</v>
      </c>
    </row>
    <row r="7801" spans="1:3" x14ac:dyDescent="0.35">
      <c r="A7801" t="s">
        <v>8081</v>
      </c>
      <c r="B7801" s="1">
        <v>753447481</v>
      </c>
      <c r="C7801" s="1">
        <v>82260207426</v>
      </c>
    </row>
    <row r="7802" spans="1:3" x14ac:dyDescent="0.35">
      <c r="A7802" t="s">
        <v>8082</v>
      </c>
      <c r="B7802" s="1">
        <v>753453349</v>
      </c>
      <c r="C7802" s="1">
        <v>53350915535</v>
      </c>
    </row>
    <row r="7803" spans="1:3" x14ac:dyDescent="0.35">
      <c r="A7803" t="s">
        <v>8083</v>
      </c>
      <c r="B7803" s="1">
        <v>753457985</v>
      </c>
      <c r="C7803" s="1">
        <v>11950537095</v>
      </c>
    </row>
    <row r="7804" spans="1:3" x14ac:dyDescent="0.35">
      <c r="A7804" t="s">
        <v>8084</v>
      </c>
      <c r="B7804" s="1">
        <v>753465616</v>
      </c>
      <c r="C7804" s="1">
        <v>82691263769</v>
      </c>
    </row>
    <row r="7805" spans="1:3" x14ac:dyDescent="0.35">
      <c r="A7805" t="s">
        <v>8085</v>
      </c>
      <c r="B7805" s="1">
        <v>753472232</v>
      </c>
      <c r="C7805" s="1">
        <v>32020127702</v>
      </c>
    </row>
    <row r="7806" spans="1:3" x14ac:dyDescent="0.35">
      <c r="A7806" t="s">
        <v>8086</v>
      </c>
      <c r="B7806" s="1">
        <v>753487594</v>
      </c>
      <c r="C7806" s="1">
        <v>54170161217</v>
      </c>
    </row>
    <row r="7807" spans="1:3" x14ac:dyDescent="0.35">
      <c r="A7807" t="s">
        <v>8087</v>
      </c>
      <c r="B7807" s="1">
        <v>753489277</v>
      </c>
      <c r="C7807" s="1">
        <v>41880116188</v>
      </c>
    </row>
    <row r="7808" spans="1:3" x14ac:dyDescent="0.35">
      <c r="A7808" t="s">
        <v>8088</v>
      </c>
      <c r="B7808" s="1">
        <v>753512813</v>
      </c>
      <c r="C7808" s="1">
        <v>24370308137</v>
      </c>
    </row>
    <row r="7809" spans="1:3" x14ac:dyDescent="0.35">
      <c r="A7809" t="s">
        <v>8089</v>
      </c>
      <c r="B7809" s="1">
        <v>753522754</v>
      </c>
      <c r="C7809" s="1">
        <v>83030346603</v>
      </c>
    </row>
    <row r="7810" spans="1:3" x14ac:dyDescent="0.35">
      <c r="A7810" t="s">
        <v>8090</v>
      </c>
      <c r="B7810" s="1">
        <v>753545326</v>
      </c>
      <c r="C7810" s="1">
        <v>42670480567</v>
      </c>
    </row>
    <row r="7811" spans="1:3" x14ac:dyDescent="0.35">
      <c r="A7811" t="s">
        <v>8091</v>
      </c>
      <c r="B7811" s="1">
        <v>753574755</v>
      </c>
      <c r="C7811" s="1">
        <v>82380541438</v>
      </c>
    </row>
    <row r="7812" spans="1:3" x14ac:dyDescent="0.35">
      <c r="A7812" t="s">
        <v>8092</v>
      </c>
      <c r="B7812" s="1">
        <v>753620145</v>
      </c>
      <c r="C7812" s="1">
        <v>41570352457</v>
      </c>
    </row>
    <row r="7813" spans="1:3" x14ac:dyDescent="0.35">
      <c r="A7813" t="s">
        <v>8093</v>
      </c>
      <c r="B7813" s="1">
        <v>753641174</v>
      </c>
      <c r="C7813" s="1">
        <v>22800171680</v>
      </c>
    </row>
    <row r="7814" spans="1:3" x14ac:dyDescent="0.35">
      <c r="A7814" t="s">
        <v>8094</v>
      </c>
      <c r="B7814" s="1">
        <v>753647072</v>
      </c>
      <c r="C7814" s="1">
        <v>84691458469</v>
      </c>
    </row>
    <row r="7815" spans="1:3" x14ac:dyDescent="0.35">
      <c r="A7815" t="s">
        <v>8095</v>
      </c>
      <c r="B7815" s="1">
        <v>753648682</v>
      </c>
      <c r="C7815" s="1">
        <v>26210314821</v>
      </c>
    </row>
    <row r="7816" spans="1:3" x14ac:dyDescent="0.35">
      <c r="A7816" t="s">
        <v>8096</v>
      </c>
      <c r="B7816" s="1">
        <v>753669670</v>
      </c>
      <c r="C7816" s="1">
        <v>76320071932</v>
      </c>
    </row>
    <row r="7817" spans="1:3" x14ac:dyDescent="0.35">
      <c r="A7817" t="s">
        <v>8097</v>
      </c>
      <c r="B7817" s="1">
        <v>753736834</v>
      </c>
      <c r="C7817" s="1">
        <v>11754930975</v>
      </c>
    </row>
    <row r="7818" spans="1:3" x14ac:dyDescent="0.35">
      <c r="A7818" t="s">
        <v>7690</v>
      </c>
      <c r="B7818" s="1">
        <v>753759596</v>
      </c>
      <c r="C7818" s="1">
        <v>43390095739</v>
      </c>
    </row>
    <row r="7819" spans="1:3" x14ac:dyDescent="0.35">
      <c r="A7819" t="s">
        <v>8098</v>
      </c>
      <c r="B7819" s="1">
        <v>753789684</v>
      </c>
      <c r="C7819" s="1">
        <v>31620245962</v>
      </c>
    </row>
    <row r="7820" spans="1:3" x14ac:dyDescent="0.35">
      <c r="A7820" t="s">
        <v>8099</v>
      </c>
      <c r="B7820" s="1">
        <v>753794254</v>
      </c>
      <c r="C7820" s="1">
        <v>82420251642</v>
      </c>
    </row>
    <row r="7821" spans="1:3" x14ac:dyDescent="0.35">
      <c r="A7821" t="s">
        <v>8100</v>
      </c>
      <c r="B7821" s="1">
        <v>753796465</v>
      </c>
      <c r="C7821" s="1">
        <v>74190077119</v>
      </c>
    </row>
    <row r="7822" spans="1:3" x14ac:dyDescent="0.35">
      <c r="A7822" t="s">
        <v>8101</v>
      </c>
      <c r="B7822" s="1">
        <v>753814045</v>
      </c>
      <c r="C7822" s="1">
        <v>22600268360</v>
      </c>
    </row>
    <row r="7823" spans="1:3" x14ac:dyDescent="0.35">
      <c r="A7823" t="s">
        <v>8102</v>
      </c>
      <c r="B7823" s="1">
        <v>753838770</v>
      </c>
      <c r="C7823" s="1">
        <v>11788204378</v>
      </c>
    </row>
    <row r="7824" spans="1:3" x14ac:dyDescent="0.35">
      <c r="A7824" t="s">
        <v>8103</v>
      </c>
      <c r="B7824" s="1">
        <v>753839927</v>
      </c>
      <c r="C7824" s="1">
        <v>31590823059</v>
      </c>
    </row>
    <row r="7825" spans="1:3" x14ac:dyDescent="0.35">
      <c r="A7825" t="s">
        <v>8104</v>
      </c>
      <c r="B7825" s="1">
        <v>753874676</v>
      </c>
      <c r="C7825" s="1">
        <v>11754909675</v>
      </c>
    </row>
    <row r="7826" spans="1:3" x14ac:dyDescent="0.35">
      <c r="A7826" t="s">
        <v>8105</v>
      </c>
      <c r="B7826" s="1">
        <v>753898097</v>
      </c>
      <c r="C7826" s="1">
        <v>93131500313</v>
      </c>
    </row>
    <row r="7827" spans="1:3" x14ac:dyDescent="0.35">
      <c r="A7827" t="s">
        <v>8106</v>
      </c>
      <c r="B7827" s="1">
        <v>753900661</v>
      </c>
      <c r="C7827" s="1">
        <v>22800165980</v>
      </c>
    </row>
    <row r="7828" spans="1:3" x14ac:dyDescent="0.35">
      <c r="A7828" t="s">
        <v>8107</v>
      </c>
      <c r="B7828" s="1">
        <v>753936145</v>
      </c>
      <c r="C7828" s="1">
        <v>31590822459</v>
      </c>
    </row>
    <row r="7829" spans="1:3" x14ac:dyDescent="0.35">
      <c r="A7829" t="s">
        <v>8108</v>
      </c>
      <c r="B7829" s="1">
        <v>753942119</v>
      </c>
      <c r="C7829" s="1">
        <v>24370315837</v>
      </c>
    </row>
    <row r="7830" spans="1:3" x14ac:dyDescent="0.35">
      <c r="A7830" t="s">
        <v>8109</v>
      </c>
      <c r="B7830" s="1">
        <v>753957125</v>
      </c>
      <c r="C7830" s="1">
        <v>11950547395</v>
      </c>
    </row>
    <row r="7831" spans="1:3" x14ac:dyDescent="0.35">
      <c r="A7831" t="s">
        <v>8110</v>
      </c>
      <c r="B7831" s="1">
        <v>753968155</v>
      </c>
      <c r="C7831" s="1">
        <v>11755252175</v>
      </c>
    </row>
    <row r="7832" spans="1:3" x14ac:dyDescent="0.35">
      <c r="A7832" t="s">
        <v>8111</v>
      </c>
      <c r="B7832" s="1">
        <v>753977123</v>
      </c>
      <c r="C7832" s="1">
        <v>23270174327</v>
      </c>
    </row>
    <row r="7833" spans="1:3" x14ac:dyDescent="0.35">
      <c r="A7833" t="s">
        <v>8112</v>
      </c>
      <c r="B7833" s="1">
        <v>753984103</v>
      </c>
      <c r="C7833" s="1">
        <v>76460053546</v>
      </c>
    </row>
    <row r="7834" spans="1:3" x14ac:dyDescent="0.35">
      <c r="A7834" t="s">
        <v>8113</v>
      </c>
      <c r="B7834" s="1">
        <v>753984368</v>
      </c>
      <c r="C7834" s="1">
        <v>11922270592</v>
      </c>
    </row>
    <row r="7835" spans="1:3" x14ac:dyDescent="0.35">
      <c r="A7835" t="s">
        <v>8114</v>
      </c>
      <c r="B7835" s="1">
        <v>753996909</v>
      </c>
      <c r="C7835" s="1">
        <v>52440665444</v>
      </c>
    </row>
    <row r="7836" spans="1:3" x14ac:dyDescent="0.35">
      <c r="A7836" t="s">
        <v>8115</v>
      </c>
      <c r="B7836" s="1">
        <v>754002640</v>
      </c>
      <c r="C7836" s="1">
        <v>53220846522</v>
      </c>
    </row>
    <row r="7837" spans="1:3" x14ac:dyDescent="0.35">
      <c r="A7837" t="s">
        <v>8116</v>
      </c>
      <c r="B7837" s="1">
        <v>754010015</v>
      </c>
      <c r="C7837" s="1">
        <v>52490285949</v>
      </c>
    </row>
    <row r="7838" spans="1:3" x14ac:dyDescent="0.35">
      <c r="A7838" t="s">
        <v>8117</v>
      </c>
      <c r="B7838" s="1">
        <v>754016392</v>
      </c>
      <c r="C7838" s="1">
        <v>26710220271</v>
      </c>
    </row>
    <row r="7839" spans="1:3" x14ac:dyDescent="0.35">
      <c r="A7839" t="s">
        <v>8118</v>
      </c>
      <c r="B7839" s="1">
        <v>754028504</v>
      </c>
      <c r="C7839" s="1">
        <v>43250286525</v>
      </c>
    </row>
    <row r="7840" spans="1:3" x14ac:dyDescent="0.35">
      <c r="A7840" t="s">
        <v>8119</v>
      </c>
      <c r="B7840" s="1">
        <v>754041911</v>
      </c>
      <c r="C7840" s="1">
        <v>93830506783</v>
      </c>
    </row>
    <row r="7841" spans="1:3" x14ac:dyDescent="0.35">
      <c r="A7841" t="s">
        <v>8120</v>
      </c>
      <c r="B7841" s="1">
        <v>754047702</v>
      </c>
      <c r="C7841" s="1">
        <v>11754910875</v>
      </c>
    </row>
    <row r="7842" spans="1:3" x14ac:dyDescent="0.35">
      <c r="A7842" t="s">
        <v>8121</v>
      </c>
      <c r="B7842" s="1">
        <v>755800646</v>
      </c>
      <c r="C7842" s="1">
        <v>11754381775</v>
      </c>
    </row>
    <row r="7843" spans="1:3" x14ac:dyDescent="0.35">
      <c r="A7843" t="s">
        <v>8122</v>
      </c>
      <c r="B7843" s="1">
        <v>755800711</v>
      </c>
      <c r="C7843" s="1">
        <v>41570076257</v>
      </c>
    </row>
    <row r="7844" spans="1:3" x14ac:dyDescent="0.35">
      <c r="A7844" t="s">
        <v>8123</v>
      </c>
      <c r="B7844" s="1">
        <v>755802105</v>
      </c>
      <c r="C7844" s="1">
        <v>41540004554</v>
      </c>
    </row>
    <row r="7845" spans="1:3" x14ac:dyDescent="0.35">
      <c r="A7845" t="s">
        <v>8124</v>
      </c>
      <c r="B7845" s="1">
        <v>757500632</v>
      </c>
      <c r="C7845" s="1">
        <v>75870158287</v>
      </c>
    </row>
    <row r="7846" spans="1:3" x14ac:dyDescent="0.35">
      <c r="A7846" t="s">
        <v>8125</v>
      </c>
      <c r="B7846" s="1">
        <v>757501028</v>
      </c>
      <c r="C7846" s="1">
        <v>74870005887</v>
      </c>
    </row>
    <row r="7847" spans="1:3" x14ac:dyDescent="0.35">
      <c r="A7847" t="s">
        <v>8126</v>
      </c>
      <c r="B7847" s="1">
        <v>759800816</v>
      </c>
      <c r="C7847" s="1">
        <v>41540223554</v>
      </c>
    </row>
    <row r="7848" spans="1:3" x14ac:dyDescent="0.35">
      <c r="A7848" t="s">
        <v>8127</v>
      </c>
      <c r="B7848" s="1">
        <v>761200773</v>
      </c>
      <c r="C7848" s="1">
        <v>82010005201</v>
      </c>
    </row>
    <row r="7849" spans="1:3" x14ac:dyDescent="0.35">
      <c r="A7849" t="s">
        <v>8128</v>
      </c>
      <c r="B7849" s="1">
        <v>771801537</v>
      </c>
      <c r="C7849" s="1">
        <v>41540092254</v>
      </c>
    </row>
    <row r="7850" spans="1:3" x14ac:dyDescent="0.35">
      <c r="A7850" t="s">
        <v>8129</v>
      </c>
      <c r="B7850" s="1">
        <v>775187651</v>
      </c>
      <c r="C7850" s="1">
        <v>24180059918</v>
      </c>
    </row>
    <row r="7851" spans="1:3" x14ac:dyDescent="0.35">
      <c r="A7851" t="s">
        <v>8130</v>
      </c>
      <c r="B7851" s="1">
        <v>775276660</v>
      </c>
      <c r="C7851" s="1">
        <v>24370062537</v>
      </c>
    </row>
    <row r="7852" spans="1:3" x14ac:dyDescent="0.35">
      <c r="A7852" t="s">
        <v>8131</v>
      </c>
      <c r="B7852" s="1">
        <v>775349038</v>
      </c>
      <c r="C7852" s="1">
        <v>24450294845</v>
      </c>
    </row>
    <row r="7853" spans="1:3" x14ac:dyDescent="0.35">
      <c r="A7853" t="s">
        <v>8132</v>
      </c>
      <c r="B7853" s="1">
        <v>775368343</v>
      </c>
      <c r="C7853" s="1">
        <v>24410000541</v>
      </c>
    </row>
    <row r="7854" spans="1:3" x14ac:dyDescent="0.35">
      <c r="A7854" t="s">
        <v>8133</v>
      </c>
      <c r="B7854" s="1">
        <v>775395270</v>
      </c>
      <c r="C7854" s="1">
        <v>24410062941</v>
      </c>
    </row>
    <row r="7855" spans="1:3" x14ac:dyDescent="0.35">
      <c r="A7855" t="s">
        <v>8134</v>
      </c>
      <c r="B7855" s="1">
        <v>775511090</v>
      </c>
      <c r="C7855" s="1">
        <v>24450000345</v>
      </c>
    </row>
    <row r="7856" spans="1:3" x14ac:dyDescent="0.35">
      <c r="A7856" t="s">
        <v>8135</v>
      </c>
      <c r="B7856" s="1">
        <v>775513054</v>
      </c>
      <c r="C7856" s="1">
        <v>24450246145</v>
      </c>
    </row>
    <row r="7857" spans="1:3" x14ac:dyDescent="0.35">
      <c r="A7857" t="s">
        <v>8136</v>
      </c>
      <c r="B7857" s="1">
        <v>775544026</v>
      </c>
      <c r="C7857" s="1">
        <v>82010003701</v>
      </c>
    </row>
    <row r="7858" spans="1:3" x14ac:dyDescent="0.35">
      <c r="A7858" t="s">
        <v>8137</v>
      </c>
      <c r="B7858" s="1">
        <v>775558307</v>
      </c>
      <c r="C7858" s="1">
        <v>93130322913</v>
      </c>
    </row>
    <row r="7859" spans="1:3" x14ac:dyDescent="0.35">
      <c r="A7859" t="s">
        <v>8138</v>
      </c>
      <c r="B7859" s="1">
        <v>775573868</v>
      </c>
      <c r="C7859" s="1">
        <v>23760531376</v>
      </c>
    </row>
    <row r="7860" spans="1:3" x14ac:dyDescent="0.35">
      <c r="A7860" t="s">
        <v>8139</v>
      </c>
      <c r="B7860" s="1">
        <v>775581218</v>
      </c>
      <c r="C7860" s="1">
        <v>73310000931</v>
      </c>
    </row>
    <row r="7861" spans="1:3" x14ac:dyDescent="0.35">
      <c r="A7861" t="s">
        <v>8140</v>
      </c>
      <c r="B7861" s="1">
        <v>775584865</v>
      </c>
      <c r="C7861" s="1">
        <v>72330772333</v>
      </c>
    </row>
    <row r="7862" spans="1:3" x14ac:dyDescent="0.35">
      <c r="A7862" t="s">
        <v>2945</v>
      </c>
      <c r="B7862" s="1">
        <v>775586340</v>
      </c>
      <c r="C7862" s="1">
        <v>72330698233</v>
      </c>
    </row>
    <row r="7863" spans="1:3" x14ac:dyDescent="0.35">
      <c r="A7863" t="s">
        <v>8141</v>
      </c>
      <c r="B7863" s="1">
        <v>775588445</v>
      </c>
      <c r="C7863" s="1">
        <v>91340198534</v>
      </c>
    </row>
    <row r="7864" spans="1:3" x14ac:dyDescent="0.35">
      <c r="A7864" t="s">
        <v>8142</v>
      </c>
      <c r="B7864" s="1">
        <v>775589252</v>
      </c>
      <c r="C7864" s="1">
        <v>91340001934</v>
      </c>
    </row>
    <row r="7865" spans="1:3" x14ac:dyDescent="0.35">
      <c r="A7865" t="s">
        <v>8143</v>
      </c>
      <c r="B7865" s="1">
        <v>775594815</v>
      </c>
      <c r="C7865" s="1">
        <v>82380152638</v>
      </c>
    </row>
    <row r="7866" spans="1:3" x14ac:dyDescent="0.35">
      <c r="A7866" t="s">
        <v>8144</v>
      </c>
      <c r="B7866" s="1">
        <v>775610017</v>
      </c>
      <c r="C7866" s="1">
        <v>52490002349</v>
      </c>
    </row>
    <row r="7867" spans="1:3" x14ac:dyDescent="0.35">
      <c r="A7867" t="s">
        <v>8145</v>
      </c>
      <c r="B7867" s="1">
        <v>775610504</v>
      </c>
      <c r="C7867" s="1">
        <v>52490197649</v>
      </c>
    </row>
    <row r="7868" spans="1:3" x14ac:dyDescent="0.35">
      <c r="A7868" t="s">
        <v>8146</v>
      </c>
      <c r="B7868" s="1">
        <v>775624240</v>
      </c>
      <c r="C7868" s="1">
        <v>31590046859</v>
      </c>
    </row>
    <row r="7869" spans="1:3" x14ac:dyDescent="0.35">
      <c r="A7869" t="s">
        <v>8147</v>
      </c>
      <c r="B7869" s="1">
        <v>775624265</v>
      </c>
      <c r="C7869" s="1">
        <v>31590886859</v>
      </c>
    </row>
    <row r="7870" spans="1:3" x14ac:dyDescent="0.35">
      <c r="A7870" t="s">
        <v>8148</v>
      </c>
      <c r="B7870" s="1">
        <v>775624323</v>
      </c>
      <c r="C7870" s="1">
        <v>31590660559</v>
      </c>
    </row>
    <row r="7871" spans="1:3" x14ac:dyDescent="0.35">
      <c r="A7871" t="s">
        <v>8149</v>
      </c>
      <c r="B7871" s="1">
        <v>775624711</v>
      </c>
      <c r="C7871" s="1">
        <v>31590360259</v>
      </c>
    </row>
    <row r="7872" spans="1:3" x14ac:dyDescent="0.35">
      <c r="A7872" t="s">
        <v>8150</v>
      </c>
      <c r="B7872" s="1">
        <v>775629074</v>
      </c>
      <c r="C7872" s="1">
        <v>22600000160</v>
      </c>
    </row>
    <row r="7873" spans="1:3" x14ac:dyDescent="0.35">
      <c r="A7873" t="s">
        <v>8151</v>
      </c>
      <c r="B7873" s="1">
        <v>775643935</v>
      </c>
      <c r="C7873" s="1">
        <v>82691197169</v>
      </c>
    </row>
    <row r="7874" spans="1:3" x14ac:dyDescent="0.35">
      <c r="A7874" t="s">
        <v>8152</v>
      </c>
      <c r="B7874" s="1">
        <v>775644677</v>
      </c>
      <c r="C7874" s="1">
        <v>82690022669</v>
      </c>
    </row>
    <row r="7875" spans="1:3" x14ac:dyDescent="0.35">
      <c r="A7875" t="s">
        <v>8153</v>
      </c>
      <c r="B7875" s="1">
        <v>775647324</v>
      </c>
      <c r="C7875" s="1">
        <v>82691370469</v>
      </c>
    </row>
    <row r="7876" spans="1:3" x14ac:dyDescent="0.35">
      <c r="A7876" t="s">
        <v>8154</v>
      </c>
      <c r="B7876" s="1">
        <v>775648009</v>
      </c>
      <c r="C7876" s="1">
        <v>11754551975</v>
      </c>
    </row>
    <row r="7877" spans="1:3" x14ac:dyDescent="0.35">
      <c r="A7877" t="s">
        <v>8155</v>
      </c>
      <c r="B7877" s="1">
        <v>775649726</v>
      </c>
      <c r="C7877" s="1">
        <v>82690022869</v>
      </c>
    </row>
    <row r="7878" spans="1:3" x14ac:dyDescent="0.35">
      <c r="A7878" t="s">
        <v>8156</v>
      </c>
      <c r="B7878" s="1">
        <v>775652316</v>
      </c>
      <c r="C7878" s="1">
        <v>52720003472</v>
      </c>
    </row>
    <row r="7879" spans="1:3" x14ac:dyDescent="0.35">
      <c r="A7879" t="s">
        <v>8157</v>
      </c>
      <c r="B7879" s="1">
        <v>775654452</v>
      </c>
      <c r="C7879" s="1">
        <v>82740000174</v>
      </c>
    </row>
    <row r="7880" spans="1:3" x14ac:dyDescent="0.35">
      <c r="A7880" t="s">
        <v>8158</v>
      </c>
      <c r="B7880" s="1">
        <v>775660087</v>
      </c>
      <c r="C7880" s="1">
        <v>11751183675</v>
      </c>
    </row>
    <row r="7881" spans="1:3" x14ac:dyDescent="0.35">
      <c r="A7881" t="s">
        <v>8159</v>
      </c>
      <c r="B7881" s="1">
        <v>775662026</v>
      </c>
      <c r="C7881" s="1">
        <v>11750079275</v>
      </c>
    </row>
    <row r="7882" spans="1:3" x14ac:dyDescent="0.35">
      <c r="A7882" t="s">
        <v>8160</v>
      </c>
      <c r="B7882" s="1">
        <v>775662141</v>
      </c>
      <c r="C7882" s="1">
        <v>11752574775</v>
      </c>
    </row>
    <row r="7883" spans="1:3" x14ac:dyDescent="0.35">
      <c r="A7883" t="s">
        <v>8161</v>
      </c>
      <c r="B7883" s="1">
        <v>775663438</v>
      </c>
      <c r="C7883" s="1">
        <v>11755659375</v>
      </c>
    </row>
    <row r="7884" spans="1:3" x14ac:dyDescent="0.35">
      <c r="A7884" t="s">
        <v>8162</v>
      </c>
      <c r="B7884" s="1">
        <v>775663958</v>
      </c>
      <c r="C7884" s="1">
        <v>11950198495</v>
      </c>
    </row>
    <row r="7885" spans="1:3" x14ac:dyDescent="0.35">
      <c r="A7885" t="s">
        <v>8163</v>
      </c>
      <c r="B7885" s="1">
        <v>775664428</v>
      </c>
      <c r="C7885" s="1">
        <v>11750054675</v>
      </c>
    </row>
    <row r="7886" spans="1:3" x14ac:dyDescent="0.35">
      <c r="A7886" t="s">
        <v>8164</v>
      </c>
      <c r="B7886" s="1">
        <v>775667231</v>
      </c>
      <c r="C7886" s="1">
        <v>11750744775</v>
      </c>
    </row>
    <row r="7887" spans="1:3" x14ac:dyDescent="0.35">
      <c r="A7887" t="s">
        <v>8165</v>
      </c>
      <c r="B7887" s="1">
        <v>775669732</v>
      </c>
      <c r="C7887" s="1">
        <v>11921671592</v>
      </c>
    </row>
    <row r="7888" spans="1:3" x14ac:dyDescent="0.35">
      <c r="A7888" t="s">
        <v>8166</v>
      </c>
      <c r="B7888" s="1">
        <v>775671456</v>
      </c>
      <c r="C7888" s="1">
        <v>11750363675</v>
      </c>
    </row>
    <row r="7889" spans="1:3" x14ac:dyDescent="0.35">
      <c r="A7889" t="s">
        <v>8167</v>
      </c>
      <c r="B7889" s="1">
        <v>775671647</v>
      </c>
      <c r="C7889" s="1">
        <v>11750071375</v>
      </c>
    </row>
    <row r="7890" spans="1:3" x14ac:dyDescent="0.35">
      <c r="A7890" t="s">
        <v>8168</v>
      </c>
      <c r="B7890" s="1">
        <v>775672231</v>
      </c>
      <c r="C7890" s="1">
        <v>11754088275</v>
      </c>
    </row>
    <row r="7891" spans="1:3" x14ac:dyDescent="0.35">
      <c r="A7891" t="s">
        <v>8169</v>
      </c>
      <c r="B7891" s="1">
        <v>775672272</v>
      </c>
      <c r="C7891" s="1">
        <v>11750044175</v>
      </c>
    </row>
    <row r="7892" spans="1:3" x14ac:dyDescent="0.35">
      <c r="A7892" t="s">
        <v>8170</v>
      </c>
      <c r="B7892" s="1">
        <v>775680135</v>
      </c>
      <c r="C7892" s="1">
        <v>11753207275</v>
      </c>
    </row>
    <row r="7893" spans="1:3" x14ac:dyDescent="0.35">
      <c r="A7893" t="s">
        <v>8171</v>
      </c>
      <c r="B7893" s="1">
        <v>775680903</v>
      </c>
      <c r="C7893" s="1">
        <v>11750079975</v>
      </c>
    </row>
    <row r="7894" spans="1:3" x14ac:dyDescent="0.35">
      <c r="A7894" t="s">
        <v>8172</v>
      </c>
      <c r="B7894" s="1">
        <v>775681935</v>
      </c>
      <c r="C7894" s="1">
        <v>11920615092</v>
      </c>
    </row>
    <row r="7895" spans="1:3" x14ac:dyDescent="0.35">
      <c r="A7895" t="s">
        <v>8173</v>
      </c>
      <c r="B7895" s="1">
        <v>775682784</v>
      </c>
      <c r="C7895" s="1">
        <v>24280016428</v>
      </c>
    </row>
    <row r="7896" spans="1:3" x14ac:dyDescent="0.35">
      <c r="A7896" t="s">
        <v>8174</v>
      </c>
      <c r="B7896" s="1">
        <v>775685019</v>
      </c>
      <c r="C7896" s="1" t="s">
        <v>8175</v>
      </c>
    </row>
    <row r="7897" spans="1:3" x14ac:dyDescent="0.35">
      <c r="A7897" t="s">
        <v>8176</v>
      </c>
      <c r="B7897" s="1">
        <v>775686942</v>
      </c>
      <c r="C7897" s="1">
        <v>11922302492</v>
      </c>
    </row>
    <row r="7898" spans="1:3" x14ac:dyDescent="0.35">
      <c r="A7898" t="s">
        <v>8177</v>
      </c>
      <c r="B7898" s="1">
        <v>775686967</v>
      </c>
      <c r="C7898" s="1">
        <v>82910016569</v>
      </c>
    </row>
    <row r="7899" spans="1:3" x14ac:dyDescent="0.35">
      <c r="A7899" t="s">
        <v>8178</v>
      </c>
      <c r="B7899" s="1">
        <v>775688104</v>
      </c>
      <c r="C7899" s="1">
        <v>11752836675</v>
      </c>
    </row>
    <row r="7900" spans="1:3" x14ac:dyDescent="0.35">
      <c r="A7900" t="s">
        <v>8179</v>
      </c>
      <c r="B7900" s="1">
        <v>775688112</v>
      </c>
      <c r="C7900" s="1">
        <v>11950269195</v>
      </c>
    </row>
    <row r="7901" spans="1:3" x14ac:dyDescent="0.35">
      <c r="A7901" t="s">
        <v>8180</v>
      </c>
      <c r="B7901" s="1">
        <v>775688229</v>
      </c>
      <c r="C7901" s="1">
        <v>11750258675</v>
      </c>
    </row>
    <row r="7902" spans="1:3" x14ac:dyDescent="0.35">
      <c r="A7902" t="s">
        <v>8181</v>
      </c>
      <c r="B7902" s="1">
        <v>775688500</v>
      </c>
      <c r="C7902" s="1">
        <v>11754922975</v>
      </c>
    </row>
    <row r="7903" spans="1:3" x14ac:dyDescent="0.35">
      <c r="A7903" t="s">
        <v>8182</v>
      </c>
      <c r="B7903" s="1">
        <v>775688732</v>
      </c>
      <c r="C7903" s="1">
        <v>11750376875</v>
      </c>
    </row>
    <row r="7904" spans="1:3" x14ac:dyDescent="0.35">
      <c r="A7904" t="s">
        <v>8183</v>
      </c>
      <c r="B7904" s="1">
        <v>775688799</v>
      </c>
      <c r="C7904" s="1">
        <v>11751561875</v>
      </c>
    </row>
    <row r="7905" spans="1:3" x14ac:dyDescent="0.35">
      <c r="A7905" t="s">
        <v>8184</v>
      </c>
      <c r="B7905" s="1">
        <v>775691744</v>
      </c>
      <c r="C7905" s="1">
        <v>11752767175</v>
      </c>
    </row>
    <row r="7906" spans="1:3" x14ac:dyDescent="0.35">
      <c r="A7906" t="s">
        <v>8185</v>
      </c>
      <c r="B7906" s="1">
        <v>775692320</v>
      </c>
      <c r="C7906" s="1">
        <v>11788221478</v>
      </c>
    </row>
    <row r="7907" spans="1:3" x14ac:dyDescent="0.35">
      <c r="A7907" t="s">
        <v>8186</v>
      </c>
      <c r="B7907" s="1">
        <v>775692353</v>
      </c>
      <c r="C7907" s="1">
        <v>11750169575</v>
      </c>
    </row>
    <row r="7908" spans="1:3" x14ac:dyDescent="0.35">
      <c r="A7908" t="s">
        <v>8187</v>
      </c>
      <c r="B7908" s="1">
        <v>775693385</v>
      </c>
      <c r="C7908" s="1">
        <v>11930425593</v>
      </c>
    </row>
    <row r="7909" spans="1:3" x14ac:dyDescent="0.35">
      <c r="A7909" t="s">
        <v>8188</v>
      </c>
      <c r="B7909" s="1">
        <v>775697196</v>
      </c>
      <c r="C7909" s="1">
        <v>11750053075</v>
      </c>
    </row>
    <row r="7910" spans="1:3" x14ac:dyDescent="0.35">
      <c r="A7910" t="s">
        <v>8189</v>
      </c>
      <c r="B7910" s="1">
        <v>775700842</v>
      </c>
      <c r="C7910" s="1">
        <v>23760002176</v>
      </c>
    </row>
    <row r="7911" spans="1:3" x14ac:dyDescent="0.35">
      <c r="A7911" t="s">
        <v>8190</v>
      </c>
      <c r="B7911" s="1">
        <v>775702673</v>
      </c>
      <c r="C7911" s="1">
        <v>11940459994</v>
      </c>
    </row>
    <row r="7912" spans="1:3" x14ac:dyDescent="0.35">
      <c r="A7912" t="s">
        <v>8191</v>
      </c>
      <c r="B7912" s="1">
        <v>775703390</v>
      </c>
      <c r="C7912" s="1">
        <v>11770001677</v>
      </c>
    </row>
    <row r="7913" spans="1:3" x14ac:dyDescent="0.35">
      <c r="A7913" t="s">
        <v>8192</v>
      </c>
      <c r="B7913" s="1">
        <v>775713852</v>
      </c>
      <c r="C7913" s="1">
        <v>93840295484</v>
      </c>
    </row>
    <row r="7914" spans="1:3" x14ac:dyDescent="0.35">
      <c r="A7914" t="s">
        <v>8193</v>
      </c>
      <c r="B7914" s="1">
        <v>775716772</v>
      </c>
      <c r="C7914" s="1">
        <v>74870002987</v>
      </c>
    </row>
    <row r="7915" spans="1:3" x14ac:dyDescent="0.35">
      <c r="A7915" t="s">
        <v>8194</v>
      </c>
      <c r="B7915" s="1">
        <v>775722572</v>
      </c>
      <c r="C7915" s="1">
        <v>11754788375</v>
      </c>
    </row>
    <row r="7916" spans="1:3" x14ac:dyDescent="0.35">
      <c r="A7916" t="s">
        <v>8195</v>
      </c>
      <c r="B7916" s="1">
        <v>775724644</v>
      </c>
      <c r="C7916" s="1">
        <v>11930485293</v>
      </c>
    </row>
    <row r="7917" spans="1:3" x14ac:dyDescent="0.35">
      <c r="A7917" t="s">
        <v>8196</v>
      </c>
      <c r="B7917" s="1">
        <v>775725476</v>
      </c>
      <c r="C7917" s="1">
        <v>11920051992</v>
      </c>
    </row>
    <row r="7918" spans="1:3" x14ac:dyDescent="0.35">
      <c r="A7918" t="s">
        <v>8197</v>
      </c>
      <c r="B7918" s="1">
        <v>775725914</v>
      </c>
      <c r="C7918" s="1">
        <v>11921047592</v>
      </c>
    </row>
    <row r="7919" spans="1:3" x14ac:dyDescent="0.35">
      <c r="A7919" t="s">
        <v>8198</v>
      </c>
      <c r="B7919" s="1">
        <v>775726417</v>
      </c>
      <c r="C7919" s="1">
        <v>11921652892</v>
      </c>
    </row>
    <row r="7920" spans="1:3" x14ac:dyDescent="0.35">
      <c r="A7920" t="s">
        <v>8199</v>
      </c>
      <c r="B7920" s="1">
        <v>775728223</v>
      </c>
      <c r="C7920" s="1">
        <v>11920786092</v>
      </c>
    </row>
    <row r="7921" spans="1:3" x14ac:dyDescent="0.35">
      <c r="A7921" t="s">
        <v>8200</v>
      </c>
      <c r="B7921" s="1">
        <v>775728454</v>
      </c>
      <c r="C7921" s="1">
        <v>11921813492</v>
      </c>
    </row>
    <row r="7922" spans="1:3" x14ac:dyDescent="0.35">
      <c r="A7922" t="s">
        <v>8201</v>
      </c>
      <c r="B7922" s="1">
        <v>775728785</v>
      </c>
      <c r="C7922" s="1">
        <v>11910615591</v>
      </c>
    </row>
    <row r="7923" spans="1:3" x14ac:dyDescent="0.35">
      <c r="A7923" t="s">
        <v>8202</v>
      </c>
      <c r="B7923" s="1">
        <v>775729155</v>
      </c>
      <c r="C7923" s="1">
        <v>11920834492</v>
      </c>
    </row>
    <row r="7924" spans="1:3" x14ac:dyDescent="0.35">
      <c r="A7924" t="s">
        <v>8203</v>
      </c>
      <c r="B7924" s="1">
        <v>775737240</v>
      </c>
      <c r="C7924" s="1">
        <v>11940004794</v>
      </c>
    </row>
    <row r="7925" spans="1:3" x14ac:dyDescent="0.35">
      <c r="A7925" t="s">
        <v>8204</v>
      </c>
      <c r="B7925" s="1">
        <v>775741101</v>
      </c>
      <c r="C7925" s="1">
        <v>11940066194</v>
      </c>
    </row>
    <row r="7926" spans="1:3" x14ac:dyDescent="0.35">
      <c r="A7926" t="s">
        <v>8205</v>
      </c>
      <c r="B7926" s="1">
        <v>775750813</v>
      </c>
      <c r="C7926" s="1">
        <v>11752250875</v>
      </c>
    </row>
    <row r="7927" spans="1:3" x14ac:dyDescent="0.35">
      <c r="A7927" t="s">
        <v>8206</v>
      </c>
      <c r="B7927" s="1">
        <v>775804560</v>
      </c>
      <c r="C7927" s="1">
        <v>91110106011</v>
      </c>
    </row>
    <row r="7928" spans="1:3" x14ac:dyDescent="0.35">
      <c r="A7928" t="s">
        <v>8207</v>
      </c>
      <c r="B7928" s="1">
        <v>775857501</v>
      </c>
      <c r="C7928" s="1">
        <v>91300182830</v>
      </c>
    </row>
    <row r="7929" spans="1:3" x14ac:dyDescent="0.35">
      <c r="A7929" t="s">
        <v>8208</v>
      </c>
      <c r="B7929" s="1">
        <v>775913221</v>
      </c>
      <c r="C7929" s="1">
        <v>91300263030</v>
      </c>
    </row>
    <row r="7930" spans="1:3" x14ac:dyDescent="0.35">
      <c r="A7930" t="s">
        <v>8209</v>
      </c>
      <c r="B7930" s="1">
        <v>775932858</v>
      </c>
      <c r="C7930" s="1">
        <v>91300336130</v>
      </c>
    </row>
    <row r="7931" spans="1:3" x14ac:dyDescent="0.35">
      <c r="A7931" t="s">
        <v>8210</v>
      </c>
      <c r="B7931" s="1">
        <v>776114746</v>
      </c>
      <c r="C7931" s="1">
        <v>91480030448</v>
      </c>
    </row>
    <row r="7932" spans="1:3" x14ac:dyDescent="0.35">
      <c r="A7932" t="s">
        <v>8211</v>
      </c>
      <c r="B7932" s="1">
        <v>776300618</v>
      </c>
      <c r="C7932" s="1">
        <v>82420002242</v>
      </c>
    </row>
    <row r="7933" spans="1:3" x14ac:dyDescent="0.35">
      <c r="A7933" t="s">
        <v>8212</v>
      </c>
      <c r="B7933" s="1">
        <v>776344970</v>
      </c>
      <c r="C7933" s="1">
        <v>82420027442</v>
      </c>
    </row>
    <row r="7934" spans="1:3" x14ac:dyDescent="0.35">
      <c r="A7934" t="s">
        <v>8213</v>
      </c>
      <c r="B7934" s="1">
        <v>776345589</v>
      </c>
      <c r="C7934" s="1">
        <v>82420130442</v>
      </c>
    </row>
    <row r="7935" spans="1:3" x14ac:dyDescent="0.35">
      <c r="A7935" t="s">
        <v>8214</v>
      </c>
      <c r="B7935" s="1">
        <v>776394900</v>
      </c>
      <c r="C7935" s="1">
        <v>84420300342</v>
      </c>
    </row>
    <row r="7936" spans="1:3" x14ac:dyDescent="0.35">
      <c r="A7936" t="s">
        <v>8215</v>
      </c>
      <c r="B7936" s="1">
        <v>776395246</v>
      </c>
      <c r="C7936" s="1">
        <v>82420001542</v>
      </c>
    </row>
    <row r="7937" spans="1:3" x14ac:dyDescent="0.35">
      <c r="A7937" t="s">
        <v>8216</v>
      </c>
      <c r="B7937" s="1">
        <v>776395287</v>
      </c>
      <c r="C7937" s="1">
        <v>82420234142</v>
      </c>
    </row>
    <row r="7938" spans="1:3" x14ac:dyDescent="0.35">
      <c r="A7938" t="s">
        <v>8217</v>
      </c>
      <c r="B7938" s="1">
        <v>776465213</v>
      </c>
      <c r="C7938" s="1">
        <v>84730209673</v>
      </c>
    </row>
    <row r="7939" spans="1:3" x14ac:dyDescent="0.35">
      <c r="A7939" t="s">
        <v>8218</v>
      </c>
      <c r="B7939" s="1">
        <v>776529166</v>
      </c>
      <c r="C7939" s="1">
        <v>82740037174</v>
      </c>
    </row>
    <row r="7940" spans="1:3" x14ac:dyDescent="0.35">
      <c r="A7940" t="s">
        <v>8219</v>
      </c>
      <c r="B7940" s="1">
        <v>776603060</v>
      </c>
      <c r="C7940" s="1">
        <v>82740107174</v>
      </c>
    </row>
    <row r="7941" spans="1:3" x14ac:dyDescent="0.35">
      <c r="A7941" t="s">
        <v>8220</v>
      </c>
      <c r="B7941" s="1">
        <v>776734147</v>
      </c>
      <c r="C7941" s="1">
        <v>76120094112</v>
      </c>
    </row>
    <row r="7942" spans="1:3" x14ac:dyDescent="0.35">
      <c r="A7942" t="s">
        <v>8221</v>
      </c>
      <c r="B7942" s="1">
        <v>776944100</v>
      </c>
      <c r="C7942" s="1">
        <v>73310040131</v>
      </c>
    </row>
    <row r="7943" spans="1:3" x14ac:dyDescent="0.35">
      <c r="A7943" t="s">
        <v>8222</v>
      </c>
      <c r="B7943" s="1">
        <v>776944142</v>
      </c>
      <c r="C7943" s="1">
        <v>73310010531</v>
      </c>
    </row>
    <row r="7944" spans="1:3" x14ac:dyDescent="0.35">
      <c r="A7944" t="s">
        <v>8223</v>
      </c>
      <c r="B7944" s="1">
        <v>776944829</v>
      </c>
      <c r="C7944" s="1">
        <v>73310002131</v>
      </c>
    </row>
    <row r="7945" spans="1:3" x14ac:dyDescent="0.35">
      <c r="A7945" t="s">
        <v>8224</v>
      </c>
      <c r="B7945" s="1">
        <v>776945164</v>
      </c>
      <c r="C7945" s="1">
        <v>73310006031</v>
      </c>
    </row>
    <row r="7946" spans="1:3" x14ac:dyDescent="0.35">
      <c r="A7946" t="s">
        <v>8225</v>
      </c>
      <c r="B7946" s="1">
        <v>776952087</v>
      </c>
      <c r="C7946" s="1">
        <v>73310000731</v>
      </c>
    </row>
    <row r="7947" spans="1:3" x14ac:dyDescent="0.35">
      <c r="A7947" t="s">
        <v>8226</v>
      </c>
      <c r="B7947" s="1">
        <v>777210873</v>
      </c>
      <c r="C7947" s="1">
        <v>73810093381</v>
      </c>
    </row>
    <row r="7948" spans="1:3" x14ac:dyDescent="0.35">
      <c r="A7948" t="s">
        <v>8227</v>
      </c>
      <c r="B7948" s="1">
        <v>777279605</v>
      </c>
      <c r="C7948" s="1">
        <v>73820055182</v>
      </c>
    </row>
    <row r="7949" spans="1:3" x14ac:dyDescent="0.35">
      <c r="A7949" t="s">
        <v>1481</v>
      </c>
      <c r="B7949" s="1">
        <v>777395161</v>
      </c>
      <c r="C7949" s="1">
        <v>53220249322</v>
      </c>
    </row>
    <row r="7950" spans="1:3" x14ac:dyDescent="0.35">
      <c r="A7950" t="s">
        <v>8228</v>
      </c>
      <c r="B7950" s="1">
        <v>777509274</v>
      </c>
      <c r="C7950" s="1">
        <v>53350904835</v>
      </c>
    </row>
    <row r="7951" spans="1:3" x14ac:dyDescent="0.35">
      <c r="A7951" t="s">
        <v>8229</v>
      </c>
      <c r="B7951" s="1">
        <v>777629288</v>
      </c>
      <c r="C7951" s="1">
        <v>53290836929</v>
      </c>
    </row>
    <row r="7952" spans="1:3" x14ac:dyDescent="0.35">
      <c r="A7952" t="s">
        <v>3519</v>
      </c>
      <c r="B7952" s="1">
        <v>777706938</v>
      </c>
      <c r="C7952" s="1">
        <v>53350243435</v>
      </c>
    </row>
    <row r="7953" spans="1:3" x14ac:dyDescent="0.35">
      <c r="A7953" t="s">
        <v>8230</v>
      </c>
      <c r="B7953" s="1">
        <v>777708405</v>
      </c>
      <c r="C7953" s="1">
        <v>53350007335</v>
      </c>
    </row>
    <row r="7954" spans="1:3" x14ac:dyDescent="0.35">
      <c r="A7954" t="s">
        <v>8231</v>
      </c>
      <c r="B7954" s="1">
        <v>777746199</v>
      </c>
      <c r="C7954" s="1">
        <v>53350117135</v>
      </c>
    </row>
    <row r="7955" spans="1:3" x14ac:dyDescent="0.35">
      <c r="A7955" t="s">
        <v>8232</v>
      </c>
      <c r="B7955" s="1">
        <v>777749177</v>
      </c>
      <c r="C7955" s="1">
        <v>53350876935</v>
      </c>
    </row>
    <row r="7956" spans="1:3" x14ac:dyDescent="0.35">
      <c r="A7956" t="s">
        <v>8231</v>
      </c>
      <c r="B7956" s="1">
        <v>777790403</v>
      </c>
      <c r="C7956" s="1">
        <v>53350560535</v>
      </c>
    </row>
    <row r="7957" spans="1:3" x14ac:dyDescent="0.35">
      <c r="A7957" t="s">
        <v>8233</v>
      </c>
      <c r="B7957" s="1">
        <v>777843319</v>
      </c>
      <c r="C7957" s="1">
        <v>53560156856</v>
      </c>
    </row>
    <row r="7958" spans="1:3" x14ac:dyDescent="0.35">
      <c r="A7958" t="s">
        <v>8234</v>
      </c>
      <c r="B7958" s="1">
        <v>777850553</v>
      </c>
      <c r="C7958" s="1">
        <v>53560910056</v>
      </c>
    </row>
    <row r="7959" spans="1:3" x14ac:dyDescent="0.35">
      <c r="A7959" t="s">
        <v>8235</v>
      </c>
      <c r="B7959" s="1">
        <v>777927385</v>
      </c>
      <c r="C7959" s="1">
        <v>74190000219</v>
      </c>
    </row>
    <row r="7960" spans="1:3" x14ac:dyDescent="0.35">
      <c r="A7960" t="s">
        <v>8236</v>
      </c>
      <c r="B7960" s="1">
        <v>778070813</v>
      </c>
      <c r="C7960" s="1">
        <v>74870001387</v>
      </c>
    </row>
    <row r="7961" spans="1:3" x14ac:dyDescent="0.35">
      <c r="A7961" t="s">
        <v>8237</v>
      </c>
      <c r="B7961" s="1">
        <v>778073676</v>
      </c>
      <c r="C7961" s="1">
        <v>74870000587</v>
      </c>
    </row>
    <row r="7962" spans="1:3" x14ac:dyDescent="0.35">
      <c r="A7962" t="s">
        <v>8238</v>
      </c>
      <c r="B7962" s="1">
        <v>778113928</v>
      </c>
      <c r="C7962" s="1">
        <v>31590352159</v>
      </c>
    </row>
    <row r="7963" spans="1:3" x14ac:dyDescent="0.35">
      <c r="A7963" t="s">
        <v>8239</v>
      </c>
      <c r="B7963" s="1">
        <v>778114280</v>
      </c>
      <c r="C7963" s="1">
        <v>21510097651</v>
      </c>
    </row>
    <row r="7964" spans="1:3" x14ac:dyDescent="0.35">
      <c r="A7964" t="s">
        <v>8240</v>
      </c>
      <c r="B7964" s="1">
        <v>778116087</v>
      </c>
      <c r="C7964" s="1">
        <v>23760058376</v>
      </c>
    </row>
    <row r="7965" spans="1:3" x14ac:dyDescent="0.35">
      <c r="A7965" t="s">
        <v>8241</v>
      </c>
      <c r="B7965" s="1">
        <v>778127613</v>
      </c>
      <c r="C7965" s="1">
        <v>54170172017</v>
      </c>
    </row>
    <row r="7966" spans="1:3" x14ac:dyDescent="0.35">
      <c r="A7966" t="s">
        <v>8242</v>
      </c>
      <c r="B7966" s="1">
        <v>778127753</v>
      </c>
      <c r="C7966" s="1">
        <v>41540004854</v>
      </c>
    </row>
    <row r="7967" spans="1:3" x14ac:dyDescent="0.35">
      <c r="A7967" t="s">
        <v>8243</v>
      </c>
      <c r="B7967" s="1">
        <v>778150706</v>
      </c>
      <c r="C7967" s="1">
        <v>11780659578</v>
      </c>
    </row>
    <row r="7968" spans="1:3" x14ac:dyDescent="0.35">
      <c r="A7968" t="s">
        <v>8244</v>
      </c>
      <c r="B7968" s="1">
        <v>778207944</v>
      </c>
      <c r="C7968" s="1">
        <v>26210043721</v>
      </c>
    </row>
    <row r="7969" spans="1:3" x14ac:dyDescent="0.35">
      <c r="A7969" t="s">
        <v>8245</v>
      </c>
      <c r="B7969" s="1">
        <v>778210526</v>
      </c>
      <c r="C7969" s="1">
        <v>26210015921</v>
      </c>
    </row>
    <row r="7970" spans="1:3" x14ac:dyDescent="0.35">
      <c r="A7970" t="s">
        <v>8246</v>
      </c>
      <c r="B7970" s="1">
        <v>778213280</v>
      </c>
      <c r="C7970" s="1">
        <v>26210001921</v>
      </c>
    </row>
    <row r="7971" spans="1:3" x14ac:dyDescent="0.35">
      <c r="A7971" t="s">
        <v>8247</v>
      </c>
      <c r="B7971" s="1">
        <v>778214171</v>
      </c>
      <c r="C7971" s="1">
        <v>26210000321</v>
      </c>
    </row>
    <row r="7972" spans="1:3" x14ac:dyDescent="0.35">
      <c r="A7972" t="s">
        <v>8248</v>
      </c>
      <c r="B7972" s="1">
        <v>778298042</v>
      </c>
      <c r="C7972" s="1">
        <v>43250157325</v>
      </c>
    </row>
    <row r="7973" spans="1:3" x14ac:dyDescent="0.35">
      <c r="A7973" t="s">
        <v>8249</v>
      </c>
      <c r="B7973" s="1">
        <v>778403345</v>
      </c>
      <c r="C7973" s="1">
        <v>27390115139</v>
      </c>
    </row>
    <row r="7974" spans="1:3" x14ac:dyDescent="0.35">
      <c r="A7974" t="s">
        <v>8250</v>
      </c>
      <c r="B7974" s="1">
        <v>778413161</v>
      </c>
      <c r="C7974" s="1">
        <v>27390109139</v>
      </c>
    </row>
    <row r="7975" spans="1:3" x14ac:dyDescent="0.35">
      <c r="A7975" t="s">
        <v>8251</v>
      </c>
      <c r="B7975" s="1">
        <v>778562843</v>
      </c>
      <c r="C7975" s="1">
        <v>26710038671</v>
      </c>
    </row>
    <row r="7976" spans="1:3" x14ac:dyDescent="0.35">
      <c r="A7976" t="s">
        <v>8252</v>
      </c>
      <c r="B7976" s="1">
        <v>778647768</v>
      </c>
      <c r="C7976" s="1">
        <v>27890133589</v>
      </c>
    </row>
    <row r="7977" spans="1:3" x14ac:dyDescent="0.35">
      <c r="A7977" t="s">
        <v>8253</v>
      </c>
      <c r="B7977" s="1">
        <v>778648485</v>
      </c>
      <c r="C7977" s="1">
        <v>26710245471</v>
      </c>
    </row>
    <row r="7978" spans="1:3" x14ac:dyDescent="0.35">
      <c r="A7978" t="s">
        <v>8254</v>
      </c>
      <c r="B7978" s="1">
        <v>778691998</v>
      </c>
      <c r="C7978" s="1">
        <v>26890129189</v>
      </c>
    </row>
    <row r="7979" spans="1:3" x14ac:dyDescent="0.35">
      <c r="A7979" t="s">
        <v>8255</v>
      </c>
      <c r="B7979" s="1">
        <v>778715219</v>
      </c>
      <c r="C7979" s="1">
        <v>43250243625</v>
      </c>
    </row>
    <row r="7980" spans="1:3" x14ac:dyDescent="0.35">
      <c r="A7980" t="s">
        <v>8256</v>
      </c>
      <c r="B7980" s="1">
        <v>778859306</v>
      </c>
      <c r="C7980" s="1">
        <v>42670350367</v>
      </c>
    </row>
    <row r="7981" spans="1:3" x14ac:dyDescent="0.35">
      <c r="A7981" t="s">
        <v>8257</v>
      </c>
      <c r="B7981" s="1">
        <v>778904581</v>
      </c>
      <c r="C7981" s="1">
        <v>42680024068</v>
      </c>
    </row>
    <row r="7982" spans="1:3" x14ac:dyDescent="0.35">
      <c r="A7982" t="s">
        <v>8258</v>
      </c>
      <c r="B7982" s="1">
        <v>778954487</v>
      </c>
      <c r="C7982" s="1">
        <v>42680000568</v>
      </c>
    </row>
    <row r="7983" spans="1:3" x14ac:dyDescent="0.35">
      <c r="A7983" t="s">
        <v>8259</v>
      </c>
      <c r="B7983" s="1">
        <v>778954529</v>
      </c>
      <c r="C7983" s="1">
        <v>42680235068</v>
      </c>
    </row>
    <row r="7984" spans="1:3" x14ac:dyDescent="0.35">
      <c r="A7984" t="s">
        <v>8260</v>
      </c>
      <c r="B7984" s="1">
        <v>779066323</v>
      </c>
      <c r="C7984" s="1">
        <v>83030006903</v>
      </c>
    </row>
    <row r="7985" spans="1:3" x14ac:dyDescent="0.35">
      <c r="A7985" t="s">
        <v>8261</v>
      </c>
      <c r="B7985" s="1">
        <v>779219203</v>
      </c>
      <c r="C7985" s="1">
        <v>83630024963</v>
      </c>
    </row>
    <row r="7986" spans="1:3" x14ac:dyDescent="0.35">
      <c r="A7986" t="s">
        <v>8262</v>
      </c>
      <c r="B7986" s="1">
        <v>779283241</v>
      </c>
      <c r="C7986" s="1">
        <v>83630000863</v>
      </c>
    </row>
    <row r="7987" spans="1:3" x14ac:dyDescent="0.35">
      <c r="A7987" t="s">
        <v>8263</v>
      </c>
      <c r="B7987" s="1">
        <v>779311604</v>
      </c>
      <c r="C7987" s="1">
        <v>82010001901</v>
      </c>
    </row>
    <row r="7988" spans="1:3" x14ac:dyDescent="0.35">
      <c r="A7988" t="s">
        <v>8264</v>
      </c>
      <c r="B7988" s="1">
        <v>779393297</v>
      </c>
      <c r="C7988" s="1">
        <v>82260161826</v>
      </c>
    </row>
    <row r="7989" spans="1:3" x14ac:dyDescent="0.35">
      <c r="A7989" t="s">
        <v>8265</v>
      </c>
      <c r="B7989" s="1">
        <v>779409622</v>
      </c>
      <c r="C7989" s="1">
        <v>82260068826</v>
      </c>
    </row>
    <row r="7990" spans="1:3" x14ac:dyDescent="0.35">
      <c r="A7990" t="s">
        <v>8266</v>
      </c>
      <c r="B7990" s="1">
        <v>779470624</v>
      </c>
      <c r="C7990" s="1">
        <v>82260019426</v>
      </c>
    </row>
    <row r="7991" spans="1:3" x14ac:dyDescent="0.35">
      <c r="A7991" t="s">
        <v>8267</v>
      </c>
      <c r="B7991" s="1">
        <v>779472687</v>
      </c>
      <c r="C7991" s="1">
        <v>82070005607</v>
      </c>
    </row>
    <row r="7992" spans="1:3" x14ac:dyDescent="0.35">
      <c r="A7992" t="s">
        <v>8268</v>
      </c>
      <c r="B7992" s="1">
        <v>779488139</v>
      </c>
      <c r="C7992" s="1">
        <v>82380413538</v>
      </c>
    </row>
    <row r="7993" spans="1:3" x14ac:dyDescent="0.35">
      <c r="A7993" t="s">
        <v>8269</v>
      </c>
      <c r="B7993" s="1">
        <v>779490655</v>
      </c>
      <c r="C7993" s="1">
        <v>82380457338</v>
      </c>
    </row>
    <row r="7994" spans="1:3" x14ac:dyDescent="0.35">
      <c r="A7994" t="s">
        <v>8270</v>
      </c>
      <c r="B7994" s="1">
        <v>779507227</v>
      </c>
      <c r="C7994" s="1">
        <v>82380002638</v>
      </c>
    </row>
    <row r="7995" spans="1:3" x14ac:dyDescent="0.35">
      <c r="A7995" t="s">
        <v>8271</v>
      </c>
      <c r="B7995" s="1">
        <v>779579192</v>
      </c>
      <c r="C7995" s="1">
        <v>82380145438</v>
      </c>
    </row>
    <row r="7996" spans="1:3" x14ac:dyDescent="0.35">
      <c r="A7996" t="s">
        <v>8272</v>
      </c>
      <c r="B7996" s="1">
        <v>779626209</v>
      </c>
      <c r="C7996" s="1">
        <v>82380445738</v>
      </c>
    </row>
    <row r="7997" spans="1:3" x14ac:dyDescent="0.35">
      <c r="A7997" t="s">
        <v>8273</v>
      </c>
      <c r="B7997" s="1">
        <v>779650118</v>
      </c>
      <c r="C7997" s="1">
        <v>82380346638</v>
      </c>
    </row>
    <row r="7998" spans="1:3" x14ac:dyDescent="0.35">
      <c r="A7998" t="s">
        <v>8274</v>
      </c>
      <c r="B7998" s="1">
        <v>779703172</v>
      </c>
      <c r="C7998" s="1">
        <v>82690081769</v>
      </c>
    </row>
    <row r="7999" spans="1:3" x14ac:dyDescent="0.35">
      <c r="A7999" t="s">
        <v>8275</v>
      </c>
      <c r="B7999" s="1">
        <v>779712108</v>
      </c>
      <c r="C7999" s="1">
        <v>82690081069</v>
      </c>
    </row>
    <row r="8000" spans="1:3" x14ac:dyDescent="0.35">
      <c r="A8000" t="s">
        <v>8276</v>
      </c>
      <c r="B8000" s="1">
        <v>779740505</v>
      </c>
      <c r="C8000" s="1">
        <v>84691517169</v>
      </c>
    </row>
    <row r="8001" spans="1:3" x14ac:dyDescent="0.35">
      <c r="A8001" t="s">
        <v>8277</v>
      </c>
      <c r="B8001" s="1">
        <v>779744671</v>
      </c>
      <c r="C8001" s="1">
        <v>82691257869</v>
      </c>
    </row>
    <row r="8002" spans="1:3" x14ac:dyDescent="0.35">
      <c r="A8002" t="s">
        <v>8278</v>
      </c>
      <c r="B8002" s="1">
        <v>779766583</v>
      </c>
      <c r="C8002" s="1">
        <v>82690648169</v>
      </c>
    </row>
    <row r="8003" spans="1:3" x14ac:dyDescent="0.35">
      <c r="A8003" t="s">
        <v>8279</v>
      </c>
      <c r="B8003" s="1">
        <v>779827732</v>
      </c>
      <c r="C8003" s="1">
        <v>82690575469</v>
      </c>
    </row>
    <row r="8004" spans="1:3" x14ac:dyDescent="0.35">
      <c r="A8004" t="s">
        <v>8280</v>
      </c>
      <c r="B8004" s="1">
        <v>779843044</v>
      </c>
      <c r="C8004" s="1">
        <v>82690391969</v>
      </c>
    </row>
    <row r="8005" spans="1:3" x14ac:dyDescent="0.35">
      <c r="A8005" t="s">
        <v>8281</v>
      </c>
      <c r="B8005" s="1">
        <v>779843556</v>
      </c>
      <c r="C8005" s="1">
        <v>82690880669</v>
      </c>
    </row>
    <row r="8006" spans="1:3" x14ac:dyDescent="0.35">
      <c r="A8006" t="s">
        <v>8282</v>
      </c>
      <c r="B8006" s="1">
        <v>779845056</v>
      </c>
      <c r="C8006" s="1">
        <v>82690095069</v>
      </c>
    </row>
    <row r="8007" spans="1:3" x14ac:dyDescent="0.35">
      <c r="A8007" t="s">
        <v>8283</v>
      </c>
      <c r="B8007" s="1">
        <v>779846823</v>
      </c>
      <c r="C8007" s="1">
        <v>82691089069</v>
      </c>
    </row>
    <row r="8008" spans="1:3" x14ac:dyDescent="0.35">
      <c r="A8008" t="s">
        <v>8284</v>
      </c>
      <c r="B8008" s="1">
        <v>779847839</v>
      </c>
      <c r="C8008" s="1">
        <v>82690019869</v>
      </c>
    </row>
    <row r="8009" spans="1:3" x14ac:dyDescent="0.35">
      <c r="A8009" t="s">
        <v>8236</v>
      </c>
      <c r="B8009" s="1">
        <v>779867001</v>
      </c>
      <c r="C8009" s="1">
        <v>82690008769</v>
      </c>
    </row>
    <row r="8010" spans="1:3" x14ac:dyDescent="0.35">
      <c r="A8010" t="s">
        <v>8285</v>
      </c>
      <c r="B8010" s="1">
        <v>779903368</v>
      </c>
      <c r="C8010" s="1">
        <v>82690006569</v>
      </c>
    </row>
    <row r="8011" spans="1:3" x14ac:dyDescent="0.35">
      <c r="A8011" t="s">
        <v>8286</v>
      </c>
      <c r="B8011" s="1">
        <v>779904838</v>
      </c>
      <c r="C8011" s="1">
        <v>82690006869</v>
      </c>
    </row>
    <row r="8012" spans="1:3" x14ac:dyDescent="0.35">
      <c r="A8012" t="s">
        <v>8287</v>
      </c>
      <c r="B8012" s="1">
        <v>780002317</v>
      </c>
      <c r="C8012" s="1">
        <v>41570284057</v>
      </c>
    </row>
    <row r="8013" spans="1:3" x14ac:dyDescent="0.35">
      <c r="A8013" t="s">
        <v>8288</v>
      </c>
      <c r="B8013" s="1">
        <v>780109856</v>
      </c>
      <c r="C8013" s="1">
        <v>93060613406</v>
      </c>
    </row>
    <row r="8014" spans="1:3" x14ac:dyDescent="0.35">
      <c r="A8014" t="s">
        <v>8289</v>
      </c>
      <c r="B8014" s="1">
        <v>780253399</v>
      </c>
      <c r="C8014" s="1">
        <v>21080010508</v>
      </c>
    </row>
    <row r="8015" spans="1:3" x14ac:dyDescent="0.35">
      <c r="A8015" t="s">
        <v>8290</v>
      </c>
      <c r="B8015" s="1">
        <v>780288288</v>
      </c>
      <c r="C8015" s="1">
        <v>21080007708</v>
      </c>
    </row>
    <row r="8016" spans="1:3" x14ac:dyDescent="0.35">
      <c r="A8016" t="s">
        <v>8291</v>
      </c>
      <c r="B8016" s="1">
        <v>780348462</v>
      </c>
      <c r="C8016" s="1">
        <v>21100043310</v>
      </c>
    </row>
    <row r="8017" spans="1:3" x14ac:dyDescent="0.35">
      <c r="A8017" t="s">
        <v>8292</v>
      </c>
      <c r="B8017" s="1">
        <v>780507190</v>
      </c>
      <c r="C8017" s="1">
        <v>22600012460</v>
      </c>
    </row>
    <row r="8018" spans="1:3" x14ac:dyDescent="0.35">
      <c r="A8018" t="s">
        <v>8293</v>
      </c>
      <c r="B8018" s="1">
        <v>780507349</v>
      </c>
      <c r="C8018" s="1">
        <v>22600001660</v>
      </c>
    </row>
    <row r="8019" spans="1:3" x14ac:dyDescent="0.35">
      <c r="A8019" t="s">
        <v>8294</v>
      </c>
      <c r="B8019" s="1">
        <v>780609632</v>
      </c>
      <c r="C8019" s="1">
        <v>32800193880</v>
      </c>
    </row>
    <row r="8020" spans="1:3" x14ac:dyDescent="0.35">
      <c r="A8020" t="s">
        <v>8295</v>
      </c>
      <c r="B8020" s="1">
        <v>780713715</v>
      </c>
      <c r="C8020" s="1">
        <v>25140086114</v>
      </c>
    </row>
    <row r="8021" spans="1:3" x14ac:dyDescent="0.35">
      <c r="A8021" t="s">
        <v>8296</v>
      </c>
      <c r="B8021" s="1">
        <v>780714051</v>
      </c>
      <c r="C8021" s="1">
        <v>25140000514</v>
      </c>
    </row>
    <row r="8022" spans="1:3" x14ac:dyDescent="0.35">
      <c r="A8022" t="s">
        <v>8297</v>
      </c>
      <c r="B8022" s="1">
        <v>780714077</v>
      </c>
      <c r="C8022" s="1">
        <v>25140000714</v>
      </c>
    </row>
    <row r="8023" spans="1:3" x14ac:dyDescent="0.35">
      <c r="A8023" t="s">
        <v>8298</v>
      </c>
      <c r="B8023" s="1">
        <v>780715702</v>
      </c>
      <c r="C8023" s="1">
        <v>28140292314</v>
      </c>
    </row>
    <row r="8024" spans="1:3" x14ac:dyDescent="0.35">
      <c r="A8024" t="s">
        <v>3519</v>
      </c>
      <c r="B8024" s="1">
        <v>780751475</v>
      </c>
      <c r="C8024" s="1">
        <v>25140132414</v>
      </c>
    </row>
    <row r="8025" spans="1:3" x14ac:dyDescent="0.35">
      <c r="A8025" t="s">
        <v>8299</v>
      </c>
      <c r="B8025" s="1">
        <v>780785119</v>
      </c>
      <c r="C8025" s="1">
        <v>23270118127</v>
      </c>
    </row>
    <row r="8026" spans="1:3" x14ac:dyDescent="0.35">
      <c r="A8026" t="s">
        <v>8300</v>
      </c>
      <c r="B8026" s="1">
        <v>780895660</v>
      </c>
      <c r="C8026" s="1">
        <v>25500000650</v>
      </c>
    </row>
    <row r="8027" spans="1:3" x14ac:dyDescent="0.35">
      <c r="A8027" t="s">
        <v>8301</v>
      </c>
      <c r="B8027" s="1">
        <v>781062807</v>
      </c>
      <c r="C8027" s="1">
        <v>23760001576</v>
      </c>
    </row>
    <row r="8028" spans="1:3" x14ac:dyDescent="0.35">
      <c r="A8028" t="s">
        <v>8302</v>
      </c>
      <c r="B8028" s="1">
        <v>781118815</v>
      </c>
      <c r="C8028" s="1">
        <v>23760308276</v>
      </c>
    </row>
    <row r="8029" spans="1:3" x14ac:dyDescent="0.35">
      <c r="A8029" t="s">
        <v>8303</v>
      </c>
      <c r="B8029" s="1">
        <v>781118823</v>
      </c>
      <c r="C8029" s="1">
        <v>23760002676</v>
      </c>
    </row>
    <row r="8030" spans="1:3" x14ac:dyDescent="0.35">
      <c r="A8030" t="s">
        <v>8304</v>
      </c>
      <c r="B8030" s="1">
        <v>781124409</v>
      </c>
      <c r="C8030" s="1">
        <v>23760260476</v>
      </c>
    </row>
    <row r="8031" spans="1:3" x14ac:dyDescent="0.35">
      <c r="A8031" t="s">
        <v>8305</v>
      </c>
      <c r="B8031" s="1">
        <v>781283676</v>
      </c>
      <c r="C8031" s="1">
        <v>54170000117</v>
      </c>
    </row>
    <row r="8032" spans="1:3" x14ac:dyDescent="0.35">
      <c r="A8032" t="s">
        <v>8306</v>
      </c>
      <c r="B8032" s="1">
        <v>781566179</v>
      </c>
      <c r="C8032" s="1">
        <v>54860000586</v>
      </c>
    </row>
    <row r="8033" spans="1:3" x14ac:dyDescent="0.35">
      <c r="A8033" t="s">
        <v>8307</v>
      </c>
      <c r="B8033" s="1">
        <v>781621370</v>
      </c>
      <c r="C8033" s="1">
        <v>43250000225</v>
      </c>
    </row>
    <row r="8034" spans="1:3" x14ac:dyDescent="0.35">
      <c r="A8034" t="s">
        <v>8308</v>
      </c>
      <c r="B8034" s="1">
        <v>781626544</v>
      </c>
      <c r="C8034" s="1">
        <v>53220150922</v>
      </c>
    </row>
    <row r="8035" spans="1:3" x14ac:dyDescent="0.35">
      <c r="A8035" t="s">
        <v>8309</v>
      </c>
      <c r="B8035" s="1">
        <v>781733571</v>
      </c>
      <c r="C8035" s="1">
        <v>72240160524</v>
      </c>
    </row>
    <row r="8036" spans="1:3" x14ac:dyDescent="0.35">
      <c r="A8036" t="s">
        <v>1057</v>
      </c>
      <c r="B8036" s="1">
        <v>781842802</v>
      </c>
      <c r="C8036" s="1">
        <v>72330004233</v>
      </c>
    </row>
    <row r="8037" spans="1:3" x14ac:dyDescent="0.35">
      <c r="A8037" t="s">
        <v>8310</v>
      </c>
      <c r="B8037" s="1">
        <v>781842885</v>
      </c>
      <c r="C8037" s="1">
        <v>72330000733</v>
      </c>
    </row>
    <row r="8038" spans="1:3" x14ac:dyDescent="0.35">
      <c r="A8038" t="s">
        <v>8311</v>
      </c>
      <c r="B8038" s="1">
        <v>781843073</v>
      </c>
      <c r="C8038" s="1">
        <v>72330001233</v>
      </c>
    </row>
    <row r="8039" spans="1:3" x14ac:dyDescent="0.35">
      <c r="A8039" t="s">
        <v>8312</v>
      </c>
      <c r="B8039" s="1">
        <v>782008965</v>
      </c>
      <c r="C8039" s="1">
        <v>75331145733</v>
      </c>
    </row>
    <row r="8040" spans="1:3" x14ac:dyDescent="0.35">
      <c r="A8040" t="s">
        <v>8313</v>
      </c>
      <c r="B8040" s="1">
        <v>782099675</v>
      </c>
      <c r="C8040" s="1">
        <v>72400000340</v>
      </c>
    </row>
    <row r="8041" spans="1:3" x14ac:dyDescent="0.35">
      <c r="A8041" t="s">
        <v>8314</v>
      </c>
      <c r="B8041" s="1">
        <v>782109730</v>
      </c>
      <c r="C8041" s="1">
        <v>72400015440</v>
      </c>
    </row>
    <row r="8042" spans="1:3" x14ac:dyDescent="0.35">
      <c r="A8042" t="s">
        <v>8315</v>
      </c>
      <c r="B8042" s="1">
        <v>782237192</v>
      </c>
      <c r="C8042" s="1">
        <v>72640001064</v>
      </c>
    </row>
    <row r="8043" spans="1:3" x14ac:dyDescent="0.35">
      <c r="A8043" t="s">
        <v>8316</v>
      </c>
      <c r="B8043" s="1">
        <v>782355358</v>
      </c>
      <c r="C8043" s="1">
        <v>72330875333</v>
      </c>
    </row>
    <row r="8044" spans="1:3" x14ac:dyDescent="0.35">
      <c r="A8044" t="s">
        <v>8317</v>
      </c>
      <c r="B8044" s="1">
        <v>782355408</v>
      </c>
      <c r="C8044" s="1">
        <v>72640000764</v>
      </c>
    </row>
    <row r="8045" spans="1:3" x14ac:dyDescent="0.35">
      <c r="A8045" t="s">
        <v>8318</v>
      </c>
      <c r="B8045" s="1">
        <v>782532287</v>
      </c>
      <c r="C8045" s="1">
        <v>93060002106</v>
      </c>
    </row>
    <row r="8046" spans="1:3" x14ac:dyDescent="0.35">
      <c r="A8046" t="s">
        <v>8319</v>
      </c>
      <c r="B8046" s="1">
        <v>782620124</v>
      </c>
      <c r="C8046" s="1">
        <v>93060867406</v>
      </c>
    </row>
    <row r="8047" spans="1:3" x14ac:dyDescent="0.35">
      <c r="A8047" t="s">
        <v>8320</v>
      </c>
      <c r="B8047" s="1">
        <v>782738306</v>
      </c>
      <c r="C8047" s="1">
        <v>93130003813</v>
      </c>
    </row>
    <row r="8048" spans="1:3" x14ac:dyDescent="0.35">
      <c r="A8048" t="s">
        <v>8321</v>
      </c>
      <c r="B8048" s="1">
        <v>782859466</v>
      </c>
      <c r="C8048" s="1">
        <v>93131437313</v>
      </c>
    </row>
    <row r="8049" spans="1:3" x14ac:dyDescent="0.35">
      <c r="A8049" t="s">
        <v>8322</v>
      </c>
      <c r="B8049" s="1">
        <v>782883888</v>
      </c>
      <c r="C8049" s="1">
        <v>93130682213</v>
      </c>
    </row>
    <row r="8050" spans="1:3" x14ac:dyDescent="0.35">
      <c r="A8050" t="s">
        <v>8323</v>
      </c>
      <c r="B8050" s="1">
        <v>782911960</v>
      </c>
      <c r="C8050" s="1">
        <v>93131778913</v>
      </c>
    </row>
    <row r="8051" spans="1:3" x14ac:dyDescent="0.35">
      <c r="A8051" t="s">
        <v>8324</v>
      </c>
      <c r="B8051" s="1">
        <v>782911994</v>
      </c>
      <c r="C8051" s="1">
        <v>93130373913</v>
      </c>
    </row>
    <row r="8052" spans="1:3" x14ac:dyDescent="0.35">
      <c r="A8052" t="s">
        <v>8325</v>
      </c>
      <c r="B8052" s="1">
        <v>782947402</v>
      </c>
      <c r="C8052" s="1">
        <v>93130005713</v>
      </c>
    </row>
    <row r="8053" spans="1:3" x14ac:dyDescent="0.35">
      <c r="A8053" t="s">
        <v>8326</v>
      </c>
      <c r="B8053" s="1">
        <v>782964456</v>
      </c>
      <c r="C8053" s="1">
        <v>93130699013</v>
      </c>
    </row>
    <row r="8054" spans="1:3" x14ac:dyDescent="0.35">
      <c r="A8054" t="s">
        <v>8327</v>
      </c>
      <c r="B8054" s="1">
        <v>783005218</v>
      </c>
      <c r="C8054" s="1">
        <v>94202003420</v>
      </c>
    </row>
    <row r="8055" spans="1:3" x14ac:dyDescent="0.35">
      <c r="A8055" t="s">
        <v>8328</v>
      </c>
      <c r="B8055" s="1">
        <v>783100670</v>
      </c>
      <c r="C8055" s="1">
        <v>93830468583</v>
      </c>
    </row>
    <row r="8056" spans="1:3" x14ac:dyDescent="0.35">
      <c r="A8056" t="s">
        <v>8329</v>
      </c>
      <c r="B8056" s="1">
        <v>783167232</v>
      </c>
      <c r="C8056" s="1">
        <v>93830404683</v>
      </c>
    </row>
    <row r="8057" spans="1:3" x14ac:dyDescent="0.35">
      <c r="A8057" t="s">
        <v>8330</v>
      </c>
      <c r="B8057" s="1">
        <v>783202468</v>
      </c>
      <c r="C8057" s="1">
        <v>93840086284</v>
      </c>
    </row>
    <row r="8058" spans="1:3" x14ac:dyDescent="0.35">
      <c r="A8058" t="s">
        <v>8331</v>
      </c>
      <c r="B8058" s="1">
        <v>783342595</v>
      </c>
      <c r="C8058" s="1">
        <v>41540002154</v>
      </c>
    </row>
    <row r="8059" spans="1:3" x14ac:dyDescent="0.35">
      <c r="A8059" t="s">
        <v>8332</v>
      </c>
      <c r="B8059" s="1">
        <v>783344435</v>
      </c>
      <c r="C8059" s="1">
        <v>41880112988</v>
      </c>
    </row>
    <row r="8060" spans="1:3" x14ac:dyDescent="0.35">
      <c r="A8060" t="s">
        <v>8333</v>
      </c>
      <c r="B8060" s="1">
        <v>783345978</v>
      </c>
      <c r="C8060" s="1">
        <v>41990005154</v>
      </c>
    </row>
    <row r="8061" spans="1:3" x14ac:dyDescent="0.35">
      <c r="A8061" t="s">
        <v>8334</v>
      </c>
      <c r="B8061" s="1">
        <v>783346307</v>
      </c>
      <c r="C8061" s="1">
        <v>41540039554</v>
      </c>
    </row>
    <row r="8062" spans="1:3" x14ac:dyDescent="0.35">
      <c r="A8062" t="s">
        <v>8335</v>
      </c>
      <c r="B8062" s="1">
        <v>783347024</v>
      </c>
      <c r="C8062" s="1">
        <v>41540042054</v>
      </c>
    </row>
    <row r="8063" spans="1:3" x14ac:dyDescent="0.35">
      <c r="A8063" t="s">
        <v>8336</v>
      </c>
      <c r="B8063" s="1">
        <v>783381775</v>
      </c>
      <c r="C8063" s="1">
        <v>41550000155</v>
      </c>
    </row>
    <row r="8064" spans="1:3" x14ac:dyDescent="0.35">
      <c r="A8064" t="s">
        <v>8337</v>
      </c>
      <c r="B8064" s="1">
        <v>783469794</v>
      </c>
      <c r="C8064" s="1">
        <v>41880003688</v>
      </c>
    </row>
    <row r="8065" spans="1:3" x14ac:dyDescent="0.35">
      <c r="A8065" t="s">
        <v>8338</v>
      </c>
      <c r="B8065" s="1">
        <v>783504566</v>
      </c>
      <c r="C8065" s="1">
        <v>31590647259</v>
      </c>
    </row>
    <row r="8066" spans="1:3" x14ac:dyDescent="0.35">
      <c r="A8066" t="s">
        <v>8339</v>
      </c>
      <c r="B8066" s="1">
        <v>783543614</v>
      </c>
      <c r="C8066" s="1">
        <v>31590037359</v>
      </c>
    </row>
    <row r="8067" spans="1:3" x14ac:dyDescent="0.35">
      <c r="A8067" t="s">
        <v>8340</v>
      </c>
      <c r="B8067" s="1">
        <v>783604234</v>
      </c>
      <c r="C8067" s="1">
        <v>31590005759</v>
      </c>
    </row>
    <row r="8068" spans="1:3" x14ac:dyDescent="0.35">
      <c r="A8068" t="s">
        <v>8341</v>
      </c>
      <c r="B8068" s="1">
        <v>783626260</v>
      </c>
      <c r="C8068" s="1">
        <v>31590008059</v>
      </c>
    </row>
    <row r="8069" spans="1:3" x14ac:dyDescent="0.35">
      <c r="A8069" t="s">
        <v>8342</v>
      </c>
      <c r="B8069" s="1">
        <v>783644487</v>
      </c>
      <c r="C8069" s="1">
        <v>31590129659</v>
      </c>
    </row>
    <row r="8070" spans="1:3" x14ac:dyDescent="0.35">
      <c r="A8070" t="s">
        <v>8343</v>
      </c>
      <c r="B8070" s="1">
        <v>783705841</v>
      </c>
      <c r="C8070" s="1">
        <v>31590018459</v>
      </c>
    </row>
    <row r="8071" spans="1:3" x14ac:dyDescent="0.35">
      <c r="A8071" t="s">
        <v>2761</v>
      </c>
      <c r="B8071" s="1">
        <v>783706971</v>
      </c>
      <c r="C8071" s="1">
        <v>31590002959</v>
      </c>
    </row>
    <row r="8072" spans="1:3" x14ac:dyDescent="0.35">
      <c r="A8072" t="s">
        <v>8344</v>
      </c>
      <c r="B8072" s="1">
        <v>783707003</v>
      </c>
      <c r="C8072" s="1">
        <v>31590013259</v>
      </c>
    </row>
    <row r="8073" spans="1:3" x14ac:dyDescent="0.35">
      <c r="A8073" t="s">
        <v>8345</v>
      </c>
      <c r="B8073" s="1">
        <v>783707052</v>
      </c>
      <c r="C8073" s="1">
        <v>31590319659</v>
      </c>
    </row>
    <row r="8074" spans="1:3" x14ac:dyDescent="0.35">
      <c r="A8074" t="s">
        <v>8346</v>
      </c>
      <c r="B8074" s="1">
        <v>783707060</v>
      </c>
      <c r="C8074" s="1">
        <v>31590024459</v>
      </c>
    </row>
    <row r="8075" spans="1:3" x14ac:dyDescent="0.35">
      <c r="A8075" t="s">
        <v>8347</v>
      </c>
      <c r="B8075" s="1">
        <v>783707961</v>
      </c>
      <c r="C8075" s="1">
        <v>31590756259</v>
      </c>
    </row>
    <row r="8076" spans="1:3" x14ac:dyDescent="0.35">
      <c r="A8076" t="s">
        <v>8348</v>
      </c>
      <c r="B8076" s="1">
        <v>783708381</v>
      </c>
      <c r="C8076" s="1">
        <v>31590194359</v>
      </c>
    </row>
    <row r="8077" spans="1:3" x14ac:dyDescent="0.35">
      <c r="A8077" t="s">
        <v>8349</v>
      </c>
      <c r="B8077" s="1">
        <v>783714819</v>
      </c>
      <c r="C8077" s="1">
        <v>31590014959</v>
      </c>
    </row>
    <row r="8078" spans="1:3" x14ac:dyDescent="0.35">
      <c r="A8078" t="s">
        <v>8350</v>
      </c>
      <c r="B8078" s="1">
        <v>783912470</v>
      </c>
      <c r="C8078" s="1">
        <v>31620000362</v>
      </c>
    </row>
    <row r="8079" spans="1:3" x14ac:dyDescent="0.35">
      <c r="A8079" t="s">
        <v>8351</v>
      </c>
      <c r="B8079" s="1">
        <v>784178766</v>
      </c>
      <c r="C8079" s="1">
        <v>11753297075</v>
      </c>
    </row>
    <row r="8080" spans="1:3" x14ac:dyDescent="0.35">
      <c r="A8080" t="s">
        <v>8352</v>
      </c>
      <c r="B8080" s="1">
        <v>784202756</v>
      </c>
      <c r="C8080" s="1">
        <v>11921663792</v>
      </c>
    </row>
    <row r="8081" spans="1:3" x14ac:dyDescent="0.35">
      <c r="A8081" t="s">
        <v>8353</v>
      </c>
      <c r="B8081" s="1">
        <v>784205833</v>
      </c>
      <c r="C8081" s="1">
        <v>11754610475</v>
      </c>
    </row>
    <row r="8082" spans="1:3" x14ac:dyDescent="0.35">
      <c r="A8082" t="s">
        <v>8354</v>
      </c>
      <c r="B8082" s="1">
        <v>784226615</v>
      </c>
      <c r="C8082" s="1">
        <v>11750128575</v>
      </c>
    </row>
    <row r="8083" spans="1:3" x14ac:dyDescent="0.35">
      <c r="A8083" t="s">
        <v>8355</v>
      </c>
      <c r="B8083" s="1">
        <v>784241861</v>
      </c>
      <c r="C8083" s="1">
        <v>11755650375</v>
      </c>
    </row>
    <row r="8084" spans="1:3" x14ac:dyDescent="0.35">
      <c r="A8084" t="s">
        <v>8356</v>
      </c>
      <c r="B8084" s="1">
        <v>784243354</v>
      </c>
      <c r="C8084" s="1">
        <v>26710164571</v>
      </c>
    </row>
    <row r="8085" spans="1:3" x14ac:dyDescent="0.35">
      <c r="A8085" t="s">
        <v>8357</v>
      </c>
      <c r="B8085" s="1">
        <v>784244253</v>
      </c>
      <c r="C8085" s="1">
        <v>11940646394</v>
      </c>
    </row>
    <row r="8086" spans="1:3" x14ac:dyDescent="0.35">
      <c r="A8086" t="s">
        <v>8358</v>
      </c>
      <c r="B8086" s="1">
        <v>784259509</v>
      </c>
      <c r="C8086" s="1">
        <v>11921125192</v>
      </c>
    </row>
    <row r="8087" spans="1:3" x14ac:dyDescent="0.35">
      <c r="A8087" t="s">
        <v>8359</v>
      </c>
      <c r="B8087" s="1">
        <v>784263311</v>
      </c>
      <c r="C8087" s="1">
        <v>11750188975</v>
      </c>
    </row>
    <row r="8088" spans="1:3" x14ac:dyDescent="0.35">
      <c r="A8088" t="s">
        <v>8360</v>
      </c>
      <c r="B8088" s="1">
        <v>784280737</v>
      </c>
      <c r="C8088" s="1">
        <v>11752628875</v>
      </c>
    </row>
    <row r="8089" spans="1:3" x14ac:dyDescent="0.35">
      <c r="A8089" t="s">
        <v>8361</v>
      </c>
      <c r="B8089" s="1">
        <v>784280802</v>
      </c>
      <c r="C8089" s="1">
        <v>11754918075</v>
      </c>
    </row>
    <row r="8090" spans="1:3" x14ac:dyDescent="0.35">
      <c r="A8090" t="s">
        <v>8362</v>
      </c>
      <c r="B8090" s="1">
        <v>784281032</v>
      </c>
      <c r="C8090" s="1">
        <v>11750491375</v>
      </c>
    </row>
    <row r="8091" spans="1:3" x14ac:dyDescent="0.35">
      <c r="A8091" t="s">
        <v>8363</v>
      </c>
      <c r="B8091" s="1">
        <v>784308306</v>
      </c>
      <c r="C8091" s="1">
        <v>11750150775</v>
      </c>
    </row>
    <row r="8092" spans="1:3" x14ac:dyDescent="0.35">
      <c r="A8092" t="s">
        <v>8364</v>
      </c>
      <c r="B8092" s="1">
        <v>784313165</v>
      </c>
      <c r="C8092" s="1">
        <v>11753642975</v>
      </c>
    </row>
    <row r="8093" spans="1:3" x14ac:dyDescent="0.35">
      <c r="A8093" t="s">
        <v>8365</v>
      </c>
      <c r="B8093" s="1">
        <v>784314940</v>
      </c>
      <c r="C8093" s="1">
        <v>11751653975</v>
      </c>
    </row>
    <row r="8094" spans="1:3" x14ac:dyDescent="0.35">
      <c r="A8094" t="s">
        <v>8366</v>
      </c>
      <c r="B8094" s="1">
        <v>784321820</v>
      </c>
      <c r="C8094" s="1">
        <v>11753691875</v>
      </c>
    </row>
    <row r="8095" spans="1:3" x14ac:dyDescent="0.35">
      <c r="A8095" t="s">
        <v>8367</v>
      </c>
      <c r="B8095" s="1">
        <v>784351702</v>
      </c>
      <c r="C8095" s="1">
        <v>11751042675</v>
      </c>
    </row>
    <row r="8096" spans="1:3" x14ac:dyDescent="0.35">
      <c r="A8096" t="s">
        <v>8368</v>
      </c>
      <c r="B8096" s="1">
        <v>784353500</v>
      </c>
      <c r="C8096" s="1">
        <v>11754925975</v>
      </c>
    </row>
    <row r="8097" spans="1:3" x14ac:dyDescent="0.35">
      <c r="A8097" t="s">
        <v>8369</v>
      </c>
      <c r="B8097" s="1">
        <v>784353922</v>
      </c>
      <c r="C8097" s="1">
        <v>11920013392</v>
      </c>
    </row>
    <row r="8098" spans="1:3" x14ac:dyDescent="0.35">
      <c r="A8098" t="s">
        <v>8370</v>
      </c>
      <c r="B8098" s="1">
        <v>784357972</v>
      </c>
      <c r="C8098" s="1">
        <v>11921181892</v>
      </c>
    </row>
    <row r="8099" spans="1:3" x14ac:dyDescent="0.35">
      <c r="A8099" t="s">
        <v>8371</v>
      </c>
      <c r="B8099" s="1">
        <v>784359937</v>
      </c>
      <c r="C8099" s="1">
        <v>11750185975</v>
      </c>
    </row>
    <row r="8100" spans="1:3" x14ac:dyDescent="0.35">
      <c r="A8100" t="s">
        <v>8372</v>
      </c>
      <c r="B8100" s="1">
        <v>784414054</v>
      </c>
      <c r="C8100" s="1">
        <v>11750049975</v>
      </c>
    </row>
    <row r="8101" spans="1:3" x14ac:dyDescent="0.35">
      <c r="A8101" t="s">
        <v>8373</v>
      </c>
      <c r="B8101" s="1">
        <v>784448532</v>
      </c>
      <c r="C8101" s="1">
        <v>11750206675</v>
      </c>
    </row>
    <row r="8102" spans="1:3" x14ac:dyDescent="0.35">
      <c r="A8102" t="s">
        <v>8374</v>
      </c>
      <c r="B8102" s="1">
        <v>784490310</v>
      </c>
      <c r="C8102" s="1">
        <v>11751905975</v>
      </c>
    </row>
    <row r="8103" spans="1:3" x14ac:dyDescent="0.35">
      <c r="A8103" t="s">
        <v>8375</v>
      </c>
      <c r="B8103" s="1">
        <v>784490476</v>
      </c>
      <c r="C8103" s="1">
        <v>11752284675</v>
      </c>
    </row>
    <row r="8104" spans="1:3" x14ac:dyDescent="0.35">
      <c r="A8104" t="s">
        <v>8376</v>
      </c>
      <c r="B8104" s="1">
        <v>784509788</v>
      </c>
      <c r="C8104" s="1">
        <v>24450311345</v>
      </c>
    </row>
    <row r="8105" spans="1:3" x14ac:dyDescent="0.35">
      <c r="A8105" t="s">
        <v>8377</v>
      </c>
      <c r="B8105" s="1">
        <v>784521304</v>
      </c>
      <c r="C8105" s="1">
        <v>52440420244</v>
      </c>
    </row>
    <row r="8106" spans="1:3" x14ac:dyDescent="0.35">
      <c r="A8106" t="s">
        <v>8378</v>
      </c>
      <c r="B8106" s="1">
        <v>784523318</v>
      </c>
      <c r="C8106" s="1">
        <v>11750054075</v>
      </c>
    </row>
    <row r="8107" spans="1:3" x14ac:dyDescent="0.35">
      <c r="A8107" t="s">
        <v>8379</v>
      </c>
      <c r="B8107" s="1">
        <v>784616989</v>
      </c>
      <c r="C8107" s="1" t="s">
        <v>8380</v>
      </c>
    </row>
    <row r="8108" spans="1:3" x14ac:dyDescent="0.35">
      <c r="A8108" t="s">
        <v>8381</v>
      </c>
      <c r="B8108" s="1">
        <v>784617334</v>
      </c>
      <c r="C8108" s="1">
        <v>11755667075</v>
      </c>
    </row>
    <row r="8109" spans="1:3" x14ac:dyDescent="0.35">
      <c r="A8109" t="s">
        <v>8382</v>
      </c>
      <c r="B8109" s="1">
        <v>784638421</v>
      </c>
      <c r="C8109" s="1">
        <v>11750029975</v>
      </c>
    </row>
    <row r="8110" spans="1:3" x14ac:dyDescent="0.35">
      <c r="A8110" t="s">
        <v>3512</v>
      </c>
      <c r="B8110" s="1">
        <v>784641680</v>
      </c>
      <c r="C8110" s="1">
        <v>11752921075</v>
      </c>
    </row>
    <row r="8111" spans="1:3" x14ac:dyDescent="0.35">
      <c r="A8111" t="s">
        <v>8383</v>
      </c>
      <c r="B8111" s="1">
        <v>784662553</v>
      </c>
      <c r="C8111" s="1">
        <v>11940824994</v>
      </c>
    </row>
    <row r="8112" spans="1:3" x14ac:dyDescent="0.35">
      <c r="A8112" t="s">
        <v>8384</v>
      </c>
      <c r="B8112" s="1">
        <v>784663445</v>
      </c>
      <c r="C8112" s="1">
        <v>11752652975</v>
      </c>
    </row>
    <row r="8113" spans="1:3" x14ac:dyDescent="0.35">
      <c r="A8113" t="s">
        <v>8385</v>
      </c>
      <c r="B8113" s="1">
        <v>784663544</v>
      </c>
      <c r="C8113" s="1">
        <v>11753992975</v>
      </c>
    </row>
    <row r="8114" spans="1:3" x14ac:dyDescent="0.35">
      <c r="A8114" t="s">
        <v>8386</v>
      </c>
      <c r="B8114" s="1">
        <v>784665267</v>
      </c>
      <c r="C8114" s="1">
        <v>11751697975</v>
      </c>
    </row>
    <row r="8115" spans="1:3" x14ac:dyDescent="0.35">
      <c r="A8115" t="s">
        <v>8387</v>
      </c>
      <c r="B8115" s="1">
        <v>784668717</v>
      </c>
      <c r="C8115" s="1">
        <v>11755659875</v>
      </c>
    </row>
    <row r="8116" spans="1:3" x14ac:dyDescent="0.35">
      <c r="A8116" t="s">
        <v>8388</v>
      </c>
      <c r="B8116" s="1">
        <v>784672776</v>
      </c>
      <c r="C8116" s="1">
        <v>11920998592</v>
      </c>
    </row>
    <row r="8117" spans="1:3" x14ac:dyDescent="0.35">
      <c r="A8117" t="s">
        <v>8389</v>
      </c>
      <c r="B8117" s="1">
        <v>784713935</v>
      </c>
      <c r="C8117" s="1">
        <v>11930620693</v>
      </c>
    </row>
    <row r="8118" spans="1:3" x14ac:dyDescent="0.35">
      <c r="A8118" t="s">
        <v>8390</v>
      </c>
      <c r="B8118" s="1">
        <v>784717043</v>
      </c>
      <c r="C8118" s="1">
        <v>11754382975</v>
      </c>
    </row>
    <row r="8119" spans="1:3" x14ac:dyDescent="0.35">
      <c r="A8119" t="s">
        <v>8391</v>
      </c>
      <c r="B8119" s="1">
        <v>784719767</v>
      </c>
      <c r="C8119" s="1">
        <v>11750049275</v>
      </c>
    </row>
    <row r="8120" spans="1:3" x14ac:dyDescent="0.35">
      <c r="A8120" t="s">
        <v>8392</v>
      </c>
      <c r="B8120" s="1">
        <v>784754376</v>
      </c>
      <c r="C8120" s="1">
        <v>11930513893</v>
      </c>
    </row>
    <row r="8121" spans="1:3" x14ac:dyDescent="0.35">
      <c r="A8121" t="s">
        <v>8393</v>
      </c>
      <c r="B8121" s="1">
        <v>784778532</v>
      </c>
      <c r="C8121" s="1">
        <v>11755158575</v>
      </c>
    </row>
    <row r="8122" spans="1:3" x14ac:dyDescent="0.35">
      <c r="A8122" t="s">
        <v>8236</v>
      </c>
      <c r="B8122" s="1">
        <v>784779597</v>
      </c>
      <c r="C8122" s="1">
        <v>11750060875</v>
      </c>
    </row>
    <row r="8123" spans="1:3" x14ac:dyDescent="0.35">
      <c r="A8123" t="s">
        <v>8394</v>
      </c>
      <c r="B8123" s="1">
        <v>784854234</v>
      </c>
      <c r="C8123" s="1">
        <v>11921929592</v>
      </c>
    </row>
    <row r="8124" spans="1:3" x14ac:dyDescent="0.35">
      <c r="A8124" t="s">
        <v>8395</v>
      </c>
      <c r="B8124" s="1">
        <v>784855033</v>
      </c>
      <c r="C8124" s="1">
        <v>11920531592</v>
      </c>
    </row>
    <row r="8125" spans="1:3" x14ac:dyDescent="0.35">
      <c r="A8125" t="s">
        <v>8396</v>
      </c>
      <c r="B8125" s="1">
        <v>784856577</v>
      </c>
      <c r="C8125" s="1">
        <v>11750021175</v>
      </c>
    </row>
    <row r="8126" spans="1:3" x14ac:dyDescent="0.35">
      <c r="A8126" t="s">
        <v>8397</v>
      </c>
      <c r="B8126" s="1">
        <v>784856734</v>
      </c>
      <c r="C8126" s="1">
        <v>11920537192</v>
      </c>
    </row>
    <row r="8127" spans="1:3" x14ac:dyDescent="0.35">
      <c r="A8127" t="s">
        <v>8398</v>
      </c>
      <c r="B8127" s="1">
        <v>784962474</v>
      </c>
      <c r="C8127" s="1">
        <v>11770059377</v>
      </c>
    </row>
    <row r="8128" spans="1:3" x14ac:dyDescent="0.35">
      <c r="A8128" t="s">
        <v>8399</v>
      </c>
      <c r="B8128" s="1">
        <v>785104563</v>
      </c>
      <c r="C8128" s="1">
        <v>11780006578</v>
      </c>
    </row>
    <row r="8129" spans="1:3" x14ac:dyDescent="0.35">
      <c r="A8129" t="s">
        <v>8400</v>
      </c>
      <c r="B8129" s="1">
        <v>785150459</v>
      </c>
      <c r="C8129" s="1">
        <v>11780108078</v>
      </c>
    </row>
    <row r="8130" spans="1:3" x14ac:dyDescent="0.35">
      <c r="A8130" t="s">
        <v>8401</v>
      </c>
      <c r="B8130" s="1">
        <v>785150616</v>
      </c>
      <c r="C8130" s="1">
        <v>11780482378</v>
      </c>
    </row>
    <row r="8131" spans="1:3" x14ac:dyDescent="0.35">
      <c r="A8131" t="s">
        <v>8402</v>
      </c>
      <c r="B8131" s="1">
        <v>785150624</v>
      </c>
      <c r="C8131" s="1">
        <v>11753852175</v>
      </c>
    </row>
    <row r="8132" spans="1:3" x14ac:dyDescent="0.35">
      <c r="A8132" t="s">
        <v>8403</v>
      </c>
      <c r="B8132" s="1">
        <v>785283110</v>
      </c>
      <c r="C8132" s="1">
        <v>11920013592</v>
      </c>
    </row>
    <row r="8133" spans="1:3" x14ac:dyDescent="0.35">
      <c r="A8133" t="s">
        <v>8404</v>
      </c>
      <c r="B8133" s="1">
        <v>785388687</v>
      </c>
      <c r="C8133" s="1">
        <v>11921576392</v>
      </c>
    </row>
    <row r="8134" spans="1:3" x14ac:dyDescent="0.35">
      <c r="A8134" t="s">
        <v>8405</v>
      </c>
      <c r="B8134" s="1">
        <v>785740291</v>
      </c>
      <c r="C8134" s="1">
        <v>11940392094</v>
      </c>
    </row>
    <row r="8135" spans="1:3" x14ac:dyDescent="0.35">
      <c r="A8135" t="s">
        <v>8406</v>
      </c>
      <c r="B8135" s="1">
        <v>785905993</v>
      </c>
      <c r="C8135" s="1">
        <v>11770641377</v>
      </c>
    </row>
    <row r="8136" spans="1:3" x14ac:dyDescent="0.35">
      <c r="A8136" t="s">
        <v>8407</v>
      </c>
      <c r="B8136" s="1">
        <v>785967290</v>
      </c>
      <c r="C8136" s="1">
        <v>52440770144</v>
      </c>
    </row>
    <row r="8137" spans="1:3" x14ac:dyDescent="0.35">
      <c r="A8137" t="s">
        <v>8408</v>
      </c>
      <c r="B8137" s="1">
        <v>786050708</v>
      </c>
      <c r="C8137" s="1">
        <v>52440581344</v>
      </c>
    </row>
    <row r="8138" spans="1:3" x14ac:dyDescent="0.35">
      <c r="A8138" t="s">
        <v>8409</v>
      </c>
      <c r="B8138" s="1">
        <v>786108241</v>
      </c>
      <c r="C8138" s="1">
        <v>52490114149</v>
      </c>
    </row>
    <row r="8139" spans="1:3" x14ac:dyDescent="0.35">
      <c r="A8139" t="s">
        <v>8410</v>
      </c>
      <c r="B8139" s="1">
        <v>786108290</v>
      </c>
      <c r="C8139" s="1">
        <v>52490034149</v>
      </c>
    </row>
    <row r="8140" spans="1:3" x14ac:dyDescent="0.35">
      <c r="A8140" t="s">
        <v>8411</v>
      </c>
      <c r="B8140" s="1">
        <v>786116681</v>
      </c>
      <c r="C8140" s="1">
        <v>52490001049</v>
      </c>
    </row>
    <row r="8141" spans="1:3" x14ac:dyDescent="0.35">
      <c r="A8141" t="s">
        <v>8412</v>
      </c>
      <c r="B8141" s="1">
        <v>786116707</v>
      </c>
      <c r="C8141" s="1">
        <v>52490306749</v>
      </c>
    </row>
    <row r="8142" spans="1:3" x14ac:dyDescent="0.35">
      <c r="A8142" t="s">
        <v>8413</v>
      </c>
      <c r="B8142" s="1">
        <v>786116715</v>
      </c>
      <c r="C8142" s="1">
        <v>52490000849</v>
      </c>
    </row>
    <row r="8143" spans="1:3" x14ac:dyDescent="0.35">
      <c r="A8143" t="s">
        <v>8414</v>
      </c>
      <c r="B8143" s="1">
        <v>786116723</v>
      </c>
      <c r="C8143" s="1">
        <v>52490006549</v>
      </c>
    </row>
    <row r="8144" spans="1:3" x14ac:dyDescent="0.35">
      <c r="A8144" t="s">
        <v>8415</v>
      </c>
      <c r="B8144" s="1">
        <v>786116863</v>
      </c>
      <c r="C8144" s="1">
        <v>52490351349</v>
      </c>
    </row>
    <row r="8145" spans="1:3" x14ac:dyDescent="0.35">
      <c r="A8145" t="s">
        <v>8416</v>
      </c>
      <c r="B8145" s="1">
        <v>786117408</v>
      </c>
      <c r="C8145" s="1">
        <v>52490004349</v>
      </c>
    </row>
    <row r="8146" spans="1:3" x14ac:dyDescent="0.35">
      <c r="A8146" t="s">
        <v>8417</v>
      </c>
      <c r="B8146" s="1">
        <v>786127555</v>
      </c>
      <c r="C8146" s="1">
        <v>52490255449</v>
      </c>
    </row>
    <row r="8147" spans="1:3" x14ac:dyDescent="0.35">
      <c r="A8147" t="s">
        <v>8418</v>
      </c>
      <c r="B8147" s="1">
        <v>786136069</v>
      </c>
      <c r="C8147" s="1">
        <v>52490261249</v>
      </c>
    </row>
    <row r="8148" spans="1:3" x14ac:dyDescent="0.35">
      <c r="A8148" t="s">
        <v>8419</v>
      </c>
      <c r="B8148" s="1">
        <v>786150565</v>
      </c>
      <c r="C8148" s="1">
        <v>52490024849</v>
      </c>
    </row>
    <row r="8149" spans="1:3" x14ac:dyDescent="0.35">
      <c r="A8149" t="s">
        <v>8420</v>
      </c>
      <c r="B8149" s="1">
        <v>786151126</v>
      </c>
      <c r="C8149" s="1">
        <v>52490016049</v>
      </c>
    </row>
    <row r="8150" spans="1:3" x14ac:dyDescent="0.35">
      <c r="A8150" t="s">
        <v>8421</v>
      </c>
      <c r="B8150" s="1">
        <v>786240101</v>
      </c>
      <c r="C8150" s="1">
        <v>52530018253</v>
      </c>
    </row>
    <row r="8151" spans="1:3" x14ac:dyDescent="0.35">
      <c r="A8151" t="s">
        <v>8422</v>
      </c>
      <c r="B8151" s="1">
        <v>786256115</v>
      </c>
      <c r="C8151" s="1">
        <v>52530064053</v>
      </c>
    </row>
    <row r="8152" spans="1:3" x14ac:dyDescent="0.35">
      <c r="A8152" t="s">
        <v>8423</v>
      </c>
      <c r="B8152" s="1">
        <v>786256255</v>
      </c>
      <c r="C8152" s="1">
        <v>52530009053</v>
      </c>
    </row>
    <row r="8153" spans="1:3" x14ac:dyDescent="0.35">
      <c r="A8153" t="s">
        <v>8424</v>
      </c>
      <c r="B8153" s="1">
        <v>786336768</v>
      </c>
      <c r="C8153" s="1">
        <v>52720018672</v>
      </c>
    </row>
    <row r="8154" spans="1:3" x14ac:dyDescent="0.35">
      <c r="A8154" t="s">
        <v>8425</v>
      </c>
      <c r="B8154" s="1">
        <v>786413294</v>
      </c>
      <c r="C8154" s="1">
        <v>52850122585</v>
      </c>
    </row>
    <row r="8155" spans="1:3" x14ac:dyDescent="0.35">
      <c r="A8155" t="s">
        <v>8426</v>
      </c>
      <c r="B8155" s="1">
        <v>786428961</v>
      </c>
      <c r="C8155" s="1">
        <v>52850057385</v>
      </c>
    </row>
    <row r="8156" spans="1:3" x14ac:dyDescent="0.35">
      <c r="A8156" t="s">
        <v>8427</v>
      </c>
      <c r="B8156" s="1">
        <v>786446914</v>
      </c>
      <c r="C8156" s="1">
        <v>52850007685</v>
      </c>
    </row>
    <row r="8157" spans="1:3" x14ac:dyDescent="0.35">
      <c r="A8157" t="s">
        <v>8428</v>
      </c>
      <c r="B8157" s="1">
        <v>786448456</v>
      </c>
      <c r="C8157" s="1">
        <v>52850173585</v>
      </c>
    </row>
    <row r="8158" spans="1:3" x14ac:dyDescent="0.35">
      <c r="A8158" t="s">
        <v>8429</v>
      </c>
      <c r="B8158" s="1">
        <v>786450239</v>
      </c>
      <c r="C8158" s="1">
        <v>23760360476</v>
      </c>
    </row>
    <row r="8159" spans="1:3" x14ac:dyDescent="0.35">
      <c r="A8159" t="s">
        <v>8430</v>
      </c>
      <c r="B8159" s="1">
        <v>786457911</v>
      </c>
      <c r="C8159" s="1">
        <v>52850032685</v>
      </c>
    </row>
    <row r="8160" spans="1:3" x14ac:dyDescent="0.35">
      <c r="A8160" t="s">
        <v>8431</v>
      </c>
      <c r="B8160" s="1">
        <v>786461848</v>
      </c>
      <c r="C8160" s="1">
        <v>52850055985</v>
      </c>
    </row>
    <row r="8161" spans="1:3" x14ac:dyDescent="0.35">
      <c r="A8161" t="s">
        <v>8432</v>
      </c>
      <c r="B8161" s="1">
        <v>786491555</v>
      </c>
      <c r="C8161" s="1">
        <v>11910006691</v>
      </c>
    </row>
    <row r="8162" spans="1:3" x14ac:dyDescent="0.35">
      <c r="A8162" t="s">
        <v>8433</v>
      </c>
      <c r="B8162" s="1">
        <v>788036762</v>
      </c>
      <c r="C8162" s="1">
        <v>73320039232</v>
      </c>
    </row>
    <row r="8163" spans="1:3" x14ac:dyDescent="0.35">
      <c r="A8163" t="s">
        <v>8434</v>
      </c>
      <c r="B8163" s="1">
        <v>788057800</v>
      </c>
      <c r="C8163" s="1">
        <v>42670356067</v>
      </c>
    </row>
    <row r="8164" spans="1:3" x14ac:dyDescent="0.35">
      <c r="A8164" t="s">
        <v>8435</v>
      </c>
      <c r="B8164" s="1">
        <v>788058345</v>
      </c>
      <c r="C8164" s="1">
        <v>23270102027</v>
      </c>
    </row>
    <row r="8165" spans="1:3" x14ac:dyDescent="0.35">
      <c r="A8165" t="s">
        <v>8436</v>
      </c>
      <c r="B8165" s="1">
        <v>788165603</v>
      </c>
      <c r="C8165" s="1">
        <v>82691130069</v>
      </c>
    </row>
    <row r="8166" spans="1:3" x14ac:dyDescent="0.35">
      <c r="A8166" t="s">
        <v>7001</v>
      </c>
      <c r="B8166" s="1">
        <v>788239614</v>
      </c>
      <c r="C8166" s="1">
        <v>11921341192</v>
      </c>
    </row>
    <row r="8167" spans="1:3" x14ac:dyDescent="0.35">
      <c r="A8167" t="s">
        <v>8437</v>
      </c>
      <c r="B8167" s="1">
        <v>788267599</v>
      </c>
      <c r="C8167" s="1">
        <v>52490024449</v>
      </c>
    </row>
    <row r="8168" spans="1:3" x14ac:dyDescent="0.35">
      <c r="A8168" t="s">
        <v>8438</v>
      </c>
      <c r="B8168" s="1">
        <v>788354264</v>
      </c>
      <c r="C8168" s="1">
        <v>52440004544</v>
      </c>
    </row>
    <row r="8169" spans="1:3" x14ac:dyDescent="0.35">
      <c r="A8169" t="s">
        <v>8439</v>
      </c>
      <c r="B8169" s="1">
        <v>788425189</v>
      </c>
      <c r="C8169" s="1">
        <v>82380539038</v>
      </c>
    </row>
    <row r="8170" spans="1:3" x14ac:dyDescent="0.35">
      <c r="A8170" t="s">
        <v>8440</v>
      </c>
      <c r="B8170" s="1">
        <v>788472520</v>
      </c>
      <c r="C8170" s="1">
        <v>11922071292</v>
      </c>
    </row>
    <row r="8171" spans="1:3" x14ac:dyDescent="0.35">
      <c r="A8171" t="s">
        <v>8441</v>
      </c>
      <c r="B8171" s="1">
        <v>788473486</v>
      </c>
      <c r="C8171" s="1">
        <v>91300341230</v>
      </c>
    </row>
    <row r="8172" spans="1:3" x14ac:dyDescent="0.35">
      <c r="A8172" t="s">
        <v>8442</v>
      </c>
      <c r="B8172" s="1">
        <v>788497378</v>
      </c>
      <c r="C8172" s="1">
        <v>84691595269</v>
      </c>
    </row>
    <row r="8173" spans="1:3" x14ac:dyDescent="0.35">
      <c r="A8173" t="s">
        <v>8443</v>
      </c>
      <c r="B8173" s="1">
        <v>788501377</v>
      </c>
      <c r="C8173" s="1">
        <v>84691496969</v>
      </c>
    </row>
    <row r="8174" spans="1:3" x14ac:dyDescent="0.35">
      <c r="A8174" t="s">
        <v>8444</v>
      </c>
      <c r="B8174" s="1">
        <v>788507481</v>
      </c>
      <c r="C8174" s="1">
        <v>24450297545</v>
      </c>
    </row>
    <row r="8175" spans="1:3" x14ac:dyDescent="0.35">
      <c r="A8175" t="s">
        <v>8445</v>
      </c>
      <c r="B8175" s="1">
        <v>788509230</v>
      </c>
      <c r="C8175" s="1">
        <v>11910773691</v>
      </c>
    </row>
    <row r="8176" spans="1:3" x14ac:dyDescent="0.35">
      <c r="A8176" t="s">
        <v>8446</v>
      </c>
      <c r="B8176" s="1">
        <v>788516052</v>
      </c>
      <c r="C8176" s="1">
        <v>26710229571</v>
      </c>
    </row>
    <row r="8177" spans="1:3" x14ac:dyDescent="0.35">
      <c r="A8177" t="s">
        <v>8447</v>
      </c>
      <c r="B8177" s="1">
        <v>788561371</v>
      </c>
      <c r="C8177" s="1">
        <v>11921910592</v>
      </c>
    </row>
    <row r="8178" spans="1:3" x14ac:dyDescent="0.35">
      <c r="A8178" t="s">
        <v>8448</v>
      </c>
      <c r="B8178" s="1">
        <v>788565406</v>
      </c>
      <c r="C8178" s="1">
        <v>11930742193</v>
      </c>
    </row>
    <row r="8179" spans="1:3" x14ac:dyDescent="0.35">
      <c r="A8179" t="s">
        <v>8449</v>
      </c>
      <c r="B8179" s="1">
        <v>788577948</v>
      </c>
      <c r="C8179" s="1">
        <v>11910817191</v>
      </c>
    </row>
    <row r="8180" spans="1:3" x14ac:dyDescent="0.35">
      <c r="A8180" t="s">
        <v>8450</v>
      </c>
      <c r="B8180" s="1">
        <v>788593150</v>
      </c>
      <c r="C8180" s="1">
        <v>82691356269</v>
      </c>
    </row>
    <row r="8181" spans="1:3" x14ac:dyDescent="0.35">
      <c r="A8181" t="s">
        <v>8451</v>
      </c>
      <c r="B8181" s="1">
        <v>788601797</v>
      </c>
      <c r="C8181" s="1">
        <v>41550046655</v>
      </c>
    </row>
    <row r="8182" spans="1:3" x14ac:dyDescent="0.35">
      <c r="A8182" t="s">
        <v>8452</v>
      </c>
      <c r="B8182" s="1">
        <v>788601847</v>
      </c>
      <c r="C8182" s="1">
        <v>26580065458</v>
      </c>
    </row>
    <row r="8183" spans="1:3" x14ac:dyDescent="0.35">
      <c r="A8183" t="s">
        <v>8453</v>
      </c>
      <c r="B8183" s="1">
        <v>788631216</v>
      </c>
      <c r="C8183" s="1">
        <v>11770541677</v>
      </c>
    </row>
    <row r="8184" spans="1:3" x14ac:dyDescent="0.35">
      <c r="A8184" t="s">
        <v>8454</v>
      </c>
      <c r="B8184" s="1">
        <v>788674489</v>
      </c>
      <c r="C8184" s="1">
        <v>72330881933</v>
      </c>
    </row>
    <row r="8185" spans="1:3" x14ac:dyDescent="0.35">
      <c r="A8185" t="s">
        <v>8455</v>
      </c>
      <c r="B8185" s="1">
        <v>788705416</v>
      </c>
      <c r="C8185" s="1">
        <v>52720147072</v>
      </c>
    </row>
    <row r="8186" spans="1:3" x14ac:dyDescent="0.35">
      <c r="A8186" t="s">
        <v>8456</v>
      </c>
      <c r="B8186" s="1">
        <v>788715167</v>
      </c>
      <c r="C8186" s="1">
        <v>53560965856</v>
      </c>
    </row>
    <row r="8187" spans="1:3" x14ac:dyDescent="0.35">
      <c r="A8187" t="s">
        <v>8457</v>
      </c>
      <c r="B8187" s="1">
        <v>788715274</v>
      </c>
      <c r="C8187" s="1">
        <v>53350918835</v>
      </c>
    </row>
    <row r="8188" spans="1:3" x14ac:dyDescent="0.35">
      <c r="A8188" t="s">
        <v>8458</v>
      </c>
      <c r="B8188" s="1">
        <v>788764298</v>
      </c>
      <c r="C8188" s="1">
        <v>93060785106</v>
      </c>
    </row>
    <row r="8189" spans="1:3" x14ac:dyDescent="0.35">
      <c r="A8189" t="s">
        <v>2761</v>
      </c>
      <c r="B8189" s="1">
        <v>788769230</v>
      </c>
      <c r="C8189" s="1">
        <v>11770580077</v>
      </c>
    </row>
    <row r="8190" spans="1:3" x14ac:dyDescent="0.35">
      <c r="A8190" t="s">
        <v>8459</v>
      </c>
      <c r="B8190" s="1">
        <v>788802460</v>
      </c>
      <c r="C8190" s="1">
        <v>82691254669</v>
      </c>
    </row>
    <row r="8191" spans="1:3" x14ac:dyDescent="0.35">
      <c r="A8191" t="s">
        <v>8460</v>
      </c>
      <c r="B8191" s="1">
        <v>788804839</v>
      </c>
      <c r="C8191" s="1">
        <v>73820061582</v>
      </c>
    </row>
    <row r="8192" spans="1:3" x14ac:dyDescent="0.35">
      <c r="A8192" t="s">
        <v>8461</v>
      </c>
      <c r="B8192" s="1">
        <v>788822328</v>
      </c>
      <c r="C8192" s="1">
        <v>31590811759</v>
      </c>
    </row>
    <row r="8193" spans="1:3" x14ac:dyDescent="0.35">
      <c r="A8193" t="s">
        <v>8462</v>
      </c>
      <c r="B8193" s="1">
        <v>788868081</v>
      </c>
      <c r="C8193" s="1">
        <v>42670523267</v>
      </c>
    </row>
    <row r="8194" spans="1:3" x14ac:dyDescent="0.35">
      <c r="A8194" t="s">
        <v>8463</v>
      </c>
      <c r="B8194" s="1">
        <v>788876522</v>
      </c>
      <c r="C8194" s="1">
        <v>44570369057</v>
      </c>
    </row>
    <row r="8195" spans="1:3" x14ac:dyDescent="0.35">
      <c r="A8195" t="s">
        <v>8464</v>
      </c>
      <c r="B8195" s="1">
        <v>788891513</v>
      </c>
      <c r="C8195" s="1">
        <v>42670493867</v>
      </c>
    </row>
    <row r="8196" spans="1:3" x14ac:dyDescent="0.35">
      <c r="A8196" t="s">
        <v>8465</v>
      </c>
      <c r="B8196" s="1">
        <v>788913499</v>
      </c>
      <c r="C8196" s="1">
        <v>75331021233</v>
      </c>
    </row>
    <row r="8197" spans="1:3" x14ac:dyDescent="0.35">
      <c r="A8197" t="s">
        <v>4174</v>
      </c>
      <c r="B8197" s="1">
        <v>788916104</v>
      </c>
      <c r="C8197" s="1">
        <v>82740278374</v>
      </c>
    </row>
    <row r="8198" spans="1:3" x14ac:dyDescent="0.35">
      <c r="A8198" t="s">
        <v>8466</v>
      </c>
      <c r="B8198" s="1">
        <v>788926350</v>
      </c>
      <c r="C8198" s="1">
        <v>75640440164</v>
      </c>
    </row>
    <row r="8199" spans="1:3" x14ac:dyDescent="0.35">
      <c r="A8199" t="s">
        <v>8467</v>
      </c>
      <c r="B8199" s="1">
        <v>788946283</v>
      </c>
      <c r="C8199" s="1">
        <v>73310678231</v>
      </c>
    </row>
    <row r="8200" spans="1:3" x14ac:dyDescent="0.35">
      <c r="A8200" t="s">
        <v>8468</v>
      </c>
      <c r="B8200" s="1">
        <v>788947976</v>
      </c>
      <c r="C8200" s="1">
        <v>26210165421</v>
      </c>
    </row>
    <row r="8201" spans="1:3" x14ac:dyDescent="0.35">
      <c r="A8201" t="s">
        <v>8469</v>
      </c>
      <c r="B8201" s="1">
        <v>788955128</v>
      </c>
      <c r="C8201" s="1">
        <v>11910720591</v>
      </c>
    </row>
    <row r="8202" spans="1:3" x14ac:dyDescent="0.35">
      <c r="A8202" t="s">
        <v>8470</v>
      </c>
      <c r="B8202" s="1">
        <v>789000585</v>
      </c>
      <c r="C8202" s="1">
        <v>11754951175</v>
      </c>
    </row>
    <row r="8203" spans="1:3" x14ac:dyDescent="0.35">
      <c r="A8203" t="s">
        <v>8471</v>
      </c>
      <c r="B8203" s="1">
        <v>789008190</v>
      </c>
      <c r="C8203" s="1">
        <v>11921996092</v>
      </c>
    </row>
    <row r="8204" spans="1:3" x14ac:dyDescent="0.35">
      <c r="A8204" t="s">
        <v>8472</v>
      </c>
      <c r="B8204" s="1">
        <v>789034493</v>
      </c>
      <c r="C8204" s="1">
        <v>11753352975</v>
      </c>
    </row>
    <row r="8205" spans="1:3" x14ac:dyDescent="0.35">
      <c r="A8205" t="s">
        <v>8473</v>
      </c>
      <c r="B8205" s="1">
        <v>789057486</v>
      </c>
      <c r="C8205" s="1">
        <v>76340969634</v>
      </c>
    </row>
    <row r="8206" spans="1:3" x14ac:dyDescent="0.35">
      <c r="A8206" t="s">
        <v>8474</v>
      </c>
      <c r="B8206" s="1">
        <v>789105848</v>
      </c>
      <c r="C8206" s="1">
        <v>84380682838</v>
      </c>
    </row>
    <row r="8207" spans="1:3" x14ac:dyDescent="0.35">
      <c r="A8207" t="s">
        <v>8475</v>
      </c>
      <c r="B8207" s="1">
        <v>789118072</v>
      </c>
      <c r="C8207" s="1">
        <v>83630431963</v>
      </c>
    </row>
    <row r="8208" spans="1:3" x14ac:dyDescent="0.35">
      <c r="A8208" t="s">
        <v>8476</v>
      </c>
      <c r="B8208" s="1">
        <v>789147543</v>
      </c>
      <c r="C8208" s="1">
        <v>28140317014</v>
      </c>
    </row>
    <row r="8209" spans="1:3" x14ac:dyDescent="0.35">
      <c r="A8209" t="s">
        <v>8477</v>
      </c>
      <c r="B8209" s="1">
        <v>789180213</v>
      </c>
      <c r="C8209" s="1">
        <v>31590829759</v>
      </c>
    </row>
    <row r="8210" spans="1:3" x14ac:dyDescent="0.35">
      <c r="A8210" t="s">
        <v>8478</v>
      </c>
      <c r="B8210" s="1">
        <v>789205150</v>
      </c>
      <c r="C8210" s="1">
        <v>84691520569</v>
      </c>
    </row>
    <row r="8211" spans="1:3" x14ac:dyDescent="0.35">
      <c r="A8211" t="s">
        <v>8479</v>
      </c>
      <c r="B8211" s="1">
        <v>789227261</v>
      </c>
      <c r="C8211" s="1">
        <v>31590887059</v>
      </c>
    </row>
    <row r="8212" spans="1:3" x14ac:dyDescent="0.35">
      <c r="A8212" t="s">
        <v>8480</v>
      </c>
      <c r="B8212" s="1">
        <v>789281458</v>
      </c>
      <c r="C8212" s="1">
        <v>42670488267</v>
      </c>
    </row>
    <row r="8213" spans="1:3" x14ac:dyDescent="0.35">
      <c r="A8213" t="s">
        <v>8481</v>
      </c>
      <c r="B8213" s="1">
        <v>789284981</v>
      </c>
      <c r="C8213" s="1">
        <v>93131455113</v>
      </c>
    </row>
    <row r="8214" spans="1:3" x14ac:dyDescent="0.35">
      <c r="A8214" t="s">
        <v>8482</v>
      </c>
      <c r="B8214" s="1">
        <v>789374246</v>
      </c>
      <c r="C8214" s="1">
        <v>52720149272</v>
      </c>
    </row>
    <row r="8215" spans="1:3" x14ac:dyDescent="0.35">
      <c r="A8215" t="s">
        <v>8483</v>
      </c>
      <c r="B8215" s="1">
        <v>789376167</v>
      </c>
      <c r="C8215" s="1">
        <v>82691366669</v>
      </c>
    </row>
    <row r="8216" spans="1:3" x14ac:dyDescent="0.35">
      <c r="A8216" t="s">
        <v>8484</v>
      </c>
      <c r="B8216" s="1">
        <v>789379724</v>
      </c>
      <c r="C8216" s="1">
        <v>21100077010</v>
      </c>
    </row>
    <row r="8217" spans="1:3" x14ac:dyDescent="0.35">
      <c r="A8217" t="s">
        <v>8485</v>
      </c>
      <c r="B8217" s="1">
        <v>789386034</v>
      </c>
      <c r="C8217" s="1">
        <v>11922075892</v>
      </c>
    </row>
    <row r="8218" spans="1:3" x14ac:dyDescent="0.35">
      <c r="A8218" t="s">
        <v>8486</v>
      </c>
      <c r="B8218" s="1">
        <v>789400868</v>
      </c>
      <c r="C8218" s="1">
        <v>82691289569</v>
      </c>
    </row>
    <row r="8219" spans="1:3" x14ac:dyDescent="0.35">
      <c r="A8219" t="s">
        <v>8487</v>
      </c>
      <c r="B8219" s="1">
        <v>789457116</v>
      </c>
      <c r="C8219" s="1">
        <v>83630436663</v>
      </c>
    </row>
    <row r="8220" spans="1:3" x14ac:dyDescent="0.35">
      <c r="A8220" t="s">
        <v>8488</v>
      </c>
      <c r="B8220" s="1">
        <v>789458478</v>
      </c>
      <c r="C8220" s="1">
        <v>11921917992</v>
      </c>
    </row>
    <row r="8221" spans="1:3" x14ac:dyDescent="0.35">
      <c r="A8221" t="s">
        <v>8489</v>
      </c>
      <c r="B8221" s="1">
        <v>789486776</v>
      </c>
      <c r="C8221" s="1">
        <v>11754996575</v>
      </c>
    </row>
    <row r="8222" spans="1:3" x14ac:dyDescent="0.35">
      <c r="A8222" t="s">
        <v>8490</v>
      </c>
      <c r="B8222" s="1">
        <v>789521721</v>
      </c>
      <c r="C8222" s="1">
        <v>28500126350</v>
      </c>
    </row>
    <row r="8223" spans="1:3" x14ac:dyDescent="0.35">
      <c r="A8223" t="s">
        <v>8491</v>
      </c>
      <c r="B8223" s="1">
        <v>789537834</v>
      </c>
      <c r="C8223" s="1">
        <v>82380542738</v>
      </c>
    </row>
    <row r="8224" spans="1:3" x14ac:dyDescent="0.35">
      <c r="A8224" t="s">
        <v>8492</v>
      </c>
      <c r="B8224" s="1">
        <v>789551892</v>
      </c>
      <c r="C8224" s="1">
        <v>11940953794</v>
      </c>
    </row>
    <row r="8225" spans="1:3" x14ac:dyDescent="0.35">
      <c r="A8225" t="s">
        <v>3543</v>
      </c>
      <c r="B8225" s="1">
        <v>789570868</v>
      </c>
      <c r="C8225" s="1">
        <v>42670495367</v>
      </c>
    </row>
    <row r="8226" spans="1:3" x14ac:dyDescent="0.35">
      <c r="A8226" t="s">
        <v>8493</v>
      </c>
      <c r="B8226" s="1">
        <v>789571015</v>
      </c>
      <c r="C8226" s="1">
        <v>82691257769</v>
      </c>
    </row>
    <row r="8227" spans="1:3" x14ac:dyDescent="0.35">
      <c r="A8227" t="s">
        <v>8494</v>
      </c>
      <c r="B8227" s="1">
        <v>789595782</v>
      </c>
      <c r="C8227" s="1">
        <v>93131450013</v>
      </c>
    </row>
    <row r="8228" spans="1:3" x14ac:dyDescent="0.35">
      <c r="A8228" t="s">
        <v>8495</v>
      </c>
      <c r="B8228" s="1">
        <v>789618121</v>
      </c>
      <c r="C8228" s="1">
        <v>42670527667</v>
      </c>
    </row>
    <row r="8229" spans="1:3" x14ac:dyDescent="0.35">
      <c r="A8229" t="s">
        <v>8496</v>
      </c>
      <c r="B8229" s="1">
        <v>789634896</v>
      </c>
      <c r="C8229" s="1">
        <v>11950549895</v>
      </c>
    </row>
    <row r="8230" spans="1:3" x14ac:dyDescent="0.35">
      <c r="A8230" t="s">
        <v>8497</v>
      </c>
      <c r="B8230" s="1">
        <v>789637105</v>
      </c>
      <c r="C8230" s="1">
        <v>93131519513</v>
      </c>
    </row>
    <row r="8231" spans="1:3" x14ac:dyDescent="0.35">
      <c r="A8231" t="s">
        <v>8498</v>
      </c>
      <c r="B8231" s="1">
        <v>789703360</v>
      </c>
      <c r="C8231" s="1">
        <v>31590815059</v>
      </c>
    </row>
    <row r="8232" spans="1:3" x14ac:dyDescent="0.35">
      <c r="A8232" t="s">
        <v>8499</v>
      </c>
      <c r="B8232" s="1">
        <v>789710779</v>
      </c>
      <c r="C8232" s="1">
        <v>83630434863</v>
      </c>
    </row>
    <row r="8233" spans="1:3" x14ac:dyDescent="0.35">
      <c r="A8233" t="s">
        <v>8500</v>
      </c>
      <c r="B8233" s="1">
        <v>789725538</v>
      </c>
      <c r="C8233" s="1">
        <v>93830448683</v>
      </c>
    </row>
    <row r="8234" spans="1:3" x14ac:dyDescent="0.35">
      <c r="A8234" t="s">
        <v>8501</v>
      </c>
      <c r="B8234" s="1">
        <v>789726890</v>
      </c>
      <c r="C8234" s="1">
        <v>11940852994</v>
      </c>
    </row>
    <row r="8235" spans="1:3" x14ac:dyDescent="0.35">
      <c r="A8235" t="s">
        <v>8502</v>
      </c>
      <c r="B8235" s="1">
        <v>789730744</v>
      </c>
      <c r="C8235" s="1">
        <v>11755602275</v>
      </c>
    </row>
    <row r="8236" spans="1:3" x14ac:dyDescent="0.35">
      <c r="A8236" t="s">
        <v>8503</v>
      </c>
      <c r="B8236" s="1">
        <v>789731619</v>
      </c>
      <c r="C8236" s="1">
        <v>82691270969</v>
      </c>
    </row>
    <row r="8237" spans="1:3" x14ac:dyDescent="0.35">
      <c r="A8237" t="s">
        <v>8504</v>
      </c>
      <c r="B8237" s="1">
        <v>789738721</v>
      </c>
      <c r="C8237" s="1">
        <v>11755280075</v>
      </c>
    </row>
    <row r="8238" spans="1:3" x14ac:dyDescent="0.35">
      <c r="A8238" t="s">
        <v>8505</v>
      </c>
      <c r="B8238" s="1">
        <v>789800273</v>
      </c>
      <c r="C8238" s="1">
        <v>25140076914</v>
      </c>
    </row>
    <row r="8239" spans="1:3" x14ac:dyDescent="0.35">
      <c r="A8239" t="s">
        <v>8506</v>
      </c>
      <c r="B8239" s="1">
        <v>789826088</v>
      </c>
      <c r="C8239" s="1">
        <v>11950540095</v>
      </c>
    </row>
    <row r="8240" spans="1:3" x14ac:dyDescent="0.35">
      <c r="A8240" t="s">
        <v>8507</v>
      </c>
      <c r="B8240" s="1">
        <v>789842648</v>
      </c>
      <c r="C8240" s="1">
        <v>22600271860</v>
      </c>
    </row>
    <row r="8241" spans="1:3" x14ac:dyDescent="0.35">
      <c r="A8241" t="s">
        <v>8508</v>
      </c>
      <c r="B8241" s="1">
        <v>789861655</v>
      </c>
      <c r="C8241" s="1">
        <v>27210413021</v>
      </c>
    </row>
    <row r="8242" spans="1:3" x14ac:dyDescent="0.35">
      <c r="A8242" t="s">
        <v>8509</v>
      </c>
      <c r="B8242" s="1">
        <v>789882354</v>
      </c>
      <c r="C8242" s="1">
        <v>22600269960</v>
      </c>
    </row>
    <row r="8243" spans="1:3" x14ac:dyDescent="0.35">
      <c r="A8243" t="s">
        <v>8510</v>
      </c>
      <c r="B8243" s="1">
        <v>789901550</v>
      </c>
      <c r="C8243" s="1">
        <v>42670490867</v>
      </c>
    </row>
    <row r="8244" spans="1:3" x14ac:dyDescent="0.35">
      <c r="A8244" t="s">
        <v>8511</v>
      </c>
      <c r="B8244" s="1">
        <v>789909207</v>
      </c>
      <c r="C8244" s="1">
        <v>75331184333</v>
      </c>
    </row>
    <row r="8245" spans="1:3" x14ac:dyDescent="0.35">
      <c r="A8245" t="s">
        <v>8512</v>
      </c>
      <c r="B8245" s="1">
        <v>789923372</v>
      </c>
      <c r="C8245" s="1">
        <v>11755027775</v>
      </c>
    </row>
    <row r="8246" spans="1:3" x14ac:dyDescent="0.35">
      <c r="A8246" t="s">
        <v>8513</v>
      </c>
      <c r="B8246" s="1">
        <v>789939790</v>
      </c>
      <c r="C8246" s="1">
        <v>73310672031</v>
      </c>
    </row>
    <row r="8247" spans="1:3" x14ac:dyDescent="0.35">
      <c r="A8247" t="s">
        <v>8514</v>
      </c>
      <c r="B8247" s="1">
        <v>789943362</v>
      </c>
      <c r="C8247" s="1">
        <v>74230025523</v>
      </c>
    </row>
    <row r="8248" spans="1:3" x14ac:dyDescent="0.35">
      <c r="A8248" t="s">
        <v>8515</v>
      </c>
      <c r="B8248" s="1">
        <v>789947025</v>
      </c>
      <c r="C8248" s="1">
        <v>11755668975</v>
      </c>
    </row>
    <row r="8249" spans="1:3" x14ac:dyDescent="0.35">
      <c r="A8249" t="s">
        <v>8516</v>
      </c>
      <c r="B8249" s="1">
        <v>789964376</v>
      </c>
      <c r="C8249" s="1">
        <v>11754957775</v>
      </c>
    </row>
    <row r="8250" spans="1:3" x14ac:dyDescent="0.35">
      <c r="A8250" t="s">
        <v>158</v>
      </c>
      <c r="B8250" s="1">
        <v>789978939</v>
      </c>
      <c r="C8250" s="1">
        <v>73310682931</v>
      </c>
    </row>
    <row r="8251" spans="1:3" x14ac:dyDescent="0.35">
      <c r="A8251" t="s">
        <v>8517</v>
      </c>
      <c r="B8251" s="1">
        <v>789994068</v>
      </c>
      <c r="C8251" s="1">
        <v>72640377264</v>
      </c>
    </row>
    <row r="8252" spans="1:3" x14ac:dyDescent="0.35">
      <c r="A8252" t="s">
        <v>8518</v>
      </c>
      <c r="B8252" s="1">
        <v>790008262</v>
      </c>
      <c r="C8252" s="1">
        <v>11921934192</v>
      </c>
    </row>
    <row r="8253" spans="1:3" x14ac:dyDescent="0.35">
      <c r="A8253" t="s">
        <v>8519</v>
      </c>
      <c r="B8253" s="1">
        <v>790016794</v>
      </c>
      <c r="C8253" s="1">
        <v>11755679375</v>
      </c>
    </row>
    <row r="8254" spans="1:3" x14ac:dyDescent="0.35">
      <c r="A8254" t="s">
        <v>8520</v>
      </c>
      <c r="B8254" s="1">
        <v>790047302</v>
      </c>
      <c r="C8254" s="1">
        <v>54860129686</v>
      </c>
    </row>
    <row r="8255" spans="1:3" x14ac:dyDescent="0.35">
      <c r="A8255" t="s">
        <v>8521</v>
      </c>
      <c r="B8255" s="1">
        <v>790055107</v>
      </c>
      <c r="C8255" s="1">
        <v>52850168785</v>
      </c>
    </row>
    <row r="8256" spans="1:3" x14ac:dyDescent="0.35">
      <c r="A8256" t="s">
        <v>8522</v>
      </c>
      <c r="B8256" s="1">
        <v>790065569</v>
      </c>
      <c r="C8256" s="1">
        <v>52850169585</v>
      </c>
    </row>
    <row r="8257" spans="1:3" x14ac:dyDescent="0.35">
      <c r="A8257" t="s">
        <v>8523</v>
      </c>
      <c r="B8257" s="1">
        <v>790114417</v>
      </c>
      <c r="C8257" s="1">
        <v>41540319554</v>
      </c>
    </row>
    <row r="8258" spans="1:3" x14ac:dyDescent="0.35">
      <c r="A8258" t="s">
        <v>8524</v>
      </c>
      <c r="B8258" s="1">
        <v>790116339</v>
      </c>
      <c r="C8258" s="1">
        <v>26580064858</v>
      </c>
    </row>
    <row r="8259" spans="1:3" x14ac:dyDescent="0.35">
      <c r="A8259" t="s">
        <v>8525</v>
      </c>
      <c r="B8259" s="1">
        <v>790119341</v>
      </c>
      <c r="C8259" s="1">
        <v>11921925192</v>
      </c>
    </row>
    <row r="8260" spans="1:3" x14ac:dyDescent="0.35">
      <c r="A8260" t="s">
        <v>8526</v>
      </c>
      <c r="B8260" s="1">
        <v>790150577</v>
      </c>
      <c r="C8260" s="1">
        <v>11940875994</v>
      </c>
    </row>
    <row r="8261" spans="1:3" x14ac:dyDescent="0.35">
      <c r="A8261" t="s">
        <v>8527</v>
      </c>
      <c r="B8261" s="1">
        <v>790163935</v>
      </c>
      <c r="C8261" s="1">
        <v>52490324749</v>
      </c>
    </row>
    <row r="8262" spans="1:3" x14ac:dyDescent="0.35">
      <c r="A8262" t="s">
        <v>8528</v>
      </c>
      <c r="B8262" s="1">
        <v>790170286</v>
      </c>
      <c r="C8262" s="1">
        <v>31590826659</v>
      </c>
    </row>
    <row r="8263" spans="1:3" x14ac:dyDescent="0.35">
      <c r="A8263" t="s">
        <v>8529</v>
      </c>
      <c r="B8263" s="1">
        <v>790172498</v>
      </c>
      <c r="C8263" s="1">
        <v>73310690231</v>
      </c>
    </row>
    <row r="8264" spans="1:3" x14ac:dyDescent="0.35">
      <c r="A8264" t="s">
        <v>8530</v>
      </c>
      <c r="B8264" s="1">
        <v>790173892</v>
      </c>
      <c r="C8264" s="1">
        <v>53350969735</v>
      </c>
    </row>
    <row r="8265" spans="1:3" x14ac:dyDescent="0.35">
      <c r="A8265" t="s">
        <v>8531</v>
      </c>
      <c r="B8265" s="1">
        <v>790184675</v>
      </c>
      <c r="C8265" s="1">
        <v>11930743793</v>
      </c>
    </row>
    <row r="8266" spans="1:3" x14ac:dyDescent="0.35">
      <c r="A8266" t="s">
        <v>8532</v>
      </c>
      <c r="B8266" s="1">
        <v>790199285</v>
      </c>
      <c r="C8266" s="1">
        <v>11950549095</v>
      </c>
    </row>
    <row r="8267" spans="1:3" x14ac:dyDescent="0.35">
      <c r="A8267" t="s">
        <v>8533</v>
      </c>
      <c r="B8267" s="1">
        <v>790208508</v>
      </c>
      <c r="C8267" s="1">
        <v>23760504776</v>
      </c>
    </row>
    <row r="8268" spans="1:3" x14ac:dyDescent="0.35">
      <c r="A8268" t="s">
        <v>8534</v>
      </c>
      <c r="B8268" s="1">
        <v>790222079</v>
      </c>
      <c r="C8268" s="1">
        <v>11755349175</v>
      </c>
    </row>
    <row r="8269" spans="1:3" x14ac:dyDescent="0.35">
      <c r="A8269" t="s">
        <v>8535</v>
      </c>
      <c r="B8269" s="1">
        <v>790237457</v>
      </c>
      <c r="C8269" s="1">
        <v>93060706506</v>
      </c>
    </row>
    <row r="8270" spans="1:3" x14ac:dyDescent="0.35">
      <c r="A8270" t="s">
        <v>8536</v>
      </c>
      <c r="B8270" s="1">
        <v>790243158</v>
      </c>
      <c r="C8270" s="1">
        <v>11788212578</v>
      </c>
    </row>
    <row r="8271" spans="1:3" x14ac:dyDescent="0.35">
      <c r="A8271" t="s">
        <v>8537</v>
      </c>
      <c r="B8271" s="1">
        <v>790245989</v>
      </c>
      <c r="C8271" s="1">
        <v>22600270560</v>
      </c>
    </row>
    <row r="8272" spans="1:3" x14ac:dyDescent="0.35">
      <c r="A8272" t="s">
        <v>8538</v>
      </c>
      <c r="B8272" s="1">
        <v>790257471</v>
      </c>
      <c r="C8272" s="1">
        <v>44080056708</v>
      </c>
    </row>
    <row r="8273" spans="1:3" x14ac:dyDescent="0.35">
      <c r="A8273" t="s">
        <v>8539</v>
      </c>
      <c r="B8273" s="1">
        <v>790261242</v>
      </c>
      <c r="C8273" s="1">
        <v>91340783934</v>
      </c>
    </row>
    <row r="8274" spans="1:3" x14ac:dyDescent="0.35">
      <c r="A8274" t="s">
        <v>8540</v>
      </c>
      <c r="B8274" s="1">
        <v>790262976</v>
      </c>
      <c r="C8274" s="1">
        <v>73310684931</v>
      </c>
    </row>
    <row r="8275" spans="1:3" x14ac:dyDescent="0.35">
      <c r="A8275" t="s">
        <v>8541</v>
      </c>
      <c r="B8275" s="1">
        <v>790264352</v>
      </c>
      <c r="C8275" s="1">
        <v>82380544738</v>
      </c>
    </row>
    <row r="8276" spans="1:3" x14ac:dyDescent="0.35">
      <c r="A8276" t="s">
        <v>8542</v>
      </c>
      <c r="B8276" s="1">
        <v>790273411</v>
      </c>
      <c r="C8276" s="1">
        <v>31620248262</v>
      </c>
    </row>
    <row r="8277" spans="1:3" x14ac:dyDescent="0.35">
      <c r="A8277" t="s">
        <v>8543</v>
      </c>
      <c r="B8277" s="1">
        <v>790276067</v>
      </c>
      <c r="C8277" s="1">
        <v>93060718306</v>
      </c>
    </row>
    <row r="8278" spans="1:3" x14ac:dyDescent="0.35">
      <c r="A8278" t="s">
        <v>8544</v>
      </c>
      <c r="B8278" s="1">
        <v>790278964</v>
      </c>
      <c r="C8278" s="1">
        <v>82420255042</v>
      </c>
    </row>
    <row r="8279" spans="1:3" x14ac:dyDescent="0.35">
      <c r="A8279" t="s">
        <v>8545</v>
      </c>
      <c r="B8279" s="1">
        <v>790288963</v>
      </c>
      <c r="C8279" s="1">
        <v>27710253071</v>
      </c>
    </row>
    <row r="8280" spans="1:3" x14ac:dyDescent="0.35">
      <c r="A8280" t="s">
        <v>8546</v>
      </c>
      <c r="B8280" s="1">
        <v>790301949</v>
      </c>
      <c r="C8280" s="1">
        <v>27250329925</v>
      </c>
    </row>
    <row r="8281" spans="1:3" x14ac:dyDescent="0.35">
      <c r="A8281" t="s">
        <v>8547</v>
      </c>
      <c r="B8281" s="1">
        <v>790336473</v>
      </c>
      <c r="C8281" s="1">
        <v>11910730391</v>
      </c>
    </row>
    <row r="8282" spans="1:3" x14ac:dyDescent="0.35">
      <c r="A8282" t="s">
        <v>8548</v>
      </c>
      <c r="B8282" s="1">
        <v>790342463</v>
      </c>
      <c r="C8282" s="1">
        <v>11921939492</v>
      </c>
    </row>
    <row r="8283" spans="1:3" x14ac:dyDescent="0.35">
      <c r="A8283" t="s">
        <v>8549</v>
      </c>
      <c r="B8283" s="1">
        <v>790359053</v>
      </c>
      <c r="C8283" s="1">
        <v>53290869029</v>
      </c>
    </row>
    <row r="8284" spans="1:3" x14ac:dyDescent="0.35">
      <c r="A8284" t="s">
        <v>8550</v>
      </c>
      <c r="B8284" s="1">
        <v>790368450</v>
      </c>
      <c r="C8284" s="1">
        <v>42680241368</v>
      </c>
    </row>
    <row r="8285" spans="1:3" x14ac:dyDescent="0.35">
      <c r="A8285" t="s">
        <v>8551</v>
      </c>
      <c r="B8285" s="1">
        <v>790420574</v>
      </c>
      <c r="C8285" s="1">
        <v>41540310854</v>
      </c>
    </row>
    <row r="8286" spans="1:3" x14ac:dyDescent="0.35">
      <c r="A8286" t="s">
        <v>8552</v>
      </c>
      <c r="B8286" s="1">
        <v>790424840</v>
      </c>
      <c r="C8286" s="1">
        <v>26710220471</v>
      </c>
    </row>
    <row r="8287" spans="1:3" x14ac:dyDescent="0.35">
      <c r="A8287" t="s">
        <v>5271</v>
      </c>
      <c r="B8287" s="1">
        <v>790443147</v>
      </c>
      <c r="C8287" s="1">
        <v>53560888256</v>
      </c>
    </row>
    <row r="8288" spans="1:3" x14ac:dyDescent="0.35">
      <c r="A8288" t="s">
        <v>8553</v>
      </c>
      <c r="B8288" s="1">
        <v>790450779</v>
      </c>
      <c r="C8288" s="1">
        <v>53560879456</v>
      </c>
    </row>
    <row r="8289" spans="1:3" x14ac:dyDescent="0.35">
      <c r="A8289" t="s">
        <v>8554</v>
      </c>
      <c r="B8289" s="1">
        <v>790478556</v>
      </c>
      <c r="C8289" s="1">
        <v>42670496467</v>
      </c>
    </row>
    <row r="8290" spans="1:3" x14ac:dyDescent="0.35">
      <c r="A8290" t="s">
        <v>8555</v>
      </c>
      <c r="B8290" s="1">
        <v>790484497</v>
      </c>
      <c r="C8290" s="1">
        <v>11930683693</v>
      </c>
    </row>
    <row r="8291" spans="1:3" x14ac:dyDescent="0.35">
      <c r="A8291" t="s">
        <v>8556</v>
      </c>
      <c r="B8291" s="1">
        <v>790531685</v>
      </c>
      <c r="C8291" s="1">
        <v>53290908829</v>
      </c>
    </row>
    <row r="8292" spans="1:3" x14ac:dyDescent="0.35">
      <c r="A8292" t="s">
        <v>8557</v>
      </c>
      <c r="B8292" s="1">
        <v>790549018</v>
      </c>
      <c r="C8292" s="1">
        <v>11754968275</v>
      </c>
    </row>
    <row r="8293" spans="1:3" x14ac:dyDescent="0.35">
      <c r="A8293" t="s">
        <v>8558</v>
      </c>
      <c r="B8293" s="1">
        <v>790581904</v>
      </c>
      <c r="C8293" s="1">
        <v>23760497776</v>
      </c>
    </row>
    <row r="8294" spans="1:3" x14ac:dyDescent="0.35">
      <c r="A8294" t="s">
        <v>8559</v>
      </c>
      <c r="B8294" s="1">
        <v>790612139</v>
      </c>
      <c r="C8294" s="1">
        <v>82010157901</v>
      </c>
    </row>
    <row r="8295" spans="1:3" x14ac:dyDescent="0.35">
      <c r="A8295" t="s">
        <v>8560</v>
      </c>
      <c r="B8295" s="1">
        <v>790631584</v>
      </c>
      <c r="C8295" s="1">
        <v>91300353030</v>
      </c>
    </row>
    <row r="8296" spans="1:3" x14ac:dyDescent="0.35">
      <c r="A8296" t="s">
        <v>8561</v>
      </c>
      <c r="B8296" s="1">
        <v>790659098</v>
      </c>
      <c r="C8296" s="1">
        <v>41540321054</v>
      </c>
    </row>
    <row r="8297" spans="1:3" x14ac:dyDescent="0.35">
      <c r="A8297" t="s">
        <v>8562</v>
      </c>
      <c r="B8297" s="1">
        <v>790672588</v>
      </c>
      <c r="C8297" s="1">
        <v>52440813144</v>
      </c>
    </row>
    <row r="8298" spans="1:3" x14ac:dyDescent="0.35">
      <c r="A8298" t="s">
        <v>8563</v>
      </c>
      <c r="B8298" s="1">
        <v>790672935</v>
      </c>
      <c r="C8298" s="1">
        <v>82730156573</v>
      </c>
    </row>
    <row r="8299" spans="1:3" x14ac:dyDescent="0.35">
      <c r="A8299" t="s">
        <v>8564</v>
      </c>
      <c r="B8299" s="1">
        <v>790725980</v>
      </c>
      <c r="C8299" s="1">
        <v>93131769113</v>
      </c>
    </row>
    <row r="8300" spans="1:3" x14ac:dyDescent="0.35">
      <c r="A8300" t="s">
        <v>8565</v>
      </c>
      <c r="B8300" s="1">
        <v>790729701</v>
      </c>
      <c r="C8300" s="1">
        <v>94202080820</v>
      </c>
    </row>
    <row r="8301" spans="1:3" x14ac:dyDescent="0.35">
      <c r="A8301" t="s">
        <v>8566</v>
      </c>
      <c r="B8301" s="1">
        <v>790746952</v>
      </c>
      <c r="C8301" s="1">
        <v>76341023834</v>
      </c>
    </row>
    <row r="8302" spans="1:3" x14ac:dyDescent="0.35">
      <c r="A8302" t="s">
        <v>8567</v>
      </c>
      <c r="B8302" s="1">
        <v>790771133</v>
      </c>
      <c r="C8302" s="1">
        <v>74870139587</v>
      </c>
    </row>
    <row r="8303" spans="1:3" x14ac:dyDescent="0.35">
      <c r="A8303" t="s">
        <v>8568</v>
      </c>
      <c r="B8303" s="1">
        <v>790782023</v>
      </c>
      <c r="C8303" s="1">
        <v>73310678331</v>
      </c>
    </row>
    <row r="8304" spans="1:3" x14ac:dyDescent="0.35">
      <c r="A8304" t="s">
        <v>8569</v>
      </c>
      <c r="B8304" s="1">
        <v>790791701</v>
      </c>
      <c r="C8304" s="1">
        <v>73310678131</v>
      </c>
    </row>
    <row r="8305" spans="1:3" x14ac:dyDescent="0.35">
      <c r="A8305" t="s">
        <v>8570</v>
      </c>
      <c r="B8305" s="1">
        <v>790849491</v>
      </c>
      <c r="C8305" s="1">
        <v>53351004135</v>
      </c>
    </row>
    <row r="8306" spans="1:3" x14ac:dyDescent="0.35">
      <c r="A8306" t="s">
        <v>8571</v>
      </c>
      <c r="B8306" s="1">
        <v>790865364</v>
      </c>
      <c r="C8306" s="1">
        <v>93830460683</v>
      </c>
    </row>
    <row r="8307" spans="1:3" x14ac:dyDescent="0.35">
      <c r="A8307" t="s">
        <v>8572</v>
      </c>
      <c r="B8307" s="1">
        <v>790920482</v>
      </c>
      <c r="C8307" s="1">
        <v>24370364137</v>
      </c>
    </row>
    <row r="8308" spans="1:3" x14ac:dyDescent="0.35">
      <c r="A8308" t="s">
        <v>8573</v>
      </c>
      <c r="B8308" s="1">
        <v>790923536</v>
      </c>
      <c r="C8308" s="1">
        <v>41880118788</v>
      </c>
    </row>
    <row r="8309" spans="1:3" x14ac:dyDescent="0.35">
      <c r="A8309" t="s">
        <v>8574</v>
      </c>
      <c r="B8309" s="1">
        <v>790934657</v>
      </c>
      <c r="C8309" s="1">
        <v>26210315221</v>
      </c>
    </row>
    <row r="8310" spans="1:3" x14ac:dyDescent="0.35">
      <c r="A8310" t="s">
        <v>8575</v>
      </c>
      <c r="B8310" s="1">
        <v>790956437</v>
      </c>
      <c r="C8310" s="1">
        <v>82691369169</v>
      </c>
    </row>
    <row r="8311" spans="1:3" x14ac:dyDescent="0.35">
      <c r="A8311" t="s">
        <v>8576</v>
      </c>
      <c r="B8311" s="1">
        <v>790994123</v>
      </c>
      <c r="C8311" s="1">
        <v>84691556269</v>
      </c>
    </row>
    <row r="8312" spans="1:3" x14ac:dyDescent="0.35">
      <c r="A8312" t="s">
        <v>8577</v>
      </c>
      <c r="B8312" s="1">
        <v>791040694</v>
      </c>
      <c r="C8312" s="1">
        <v>93840339084</v>
      </c>
    </row>
    <row r="8313" spans="1:3" x14ac:dyDescent="0.35">
      <c r="A8313" t="s">
        <v>8578</v>
      </c>
      <c r="B8313" s="1">
        <v>791096803</v>
      </c>
      <c r="C8313" s="1">
        <v>75160103816</v>
      </c>
    </row>
    <row r="8314" spans="1:3" x14ac:dyDescent="0.35">
      <c r="A8314" t="s">
        <v>8579</v>
      </c>
      <c r="B8314" s="1">
        <v>791097199</v>
      </c>
      <c r="C8314" s="1">
        <v>53220872922</v>
      </c>
    </row>
    <row r="8315" spans="1:3" x14ac:dyDescent="0.35">
      <c r="A8315" t="s">
        <v>8580</v>
      </c>
      <c r="B8315" s="1">
        <v>791117823</v>
      </c>
      <c r="C8315" s="1">
        <v>82691328869</v>
      </c>
    </row>
    <row r="8316" spans="1:3" x14ac:dyDescent="0.35">
      <c r="A8316" t="s">
        <v>8581</v>
      </c>
      <c r="B8316" s="1">
        <v>791143795</v>
      </c>
      <c r="C8316" s="1">
        <v>82691271869</v>
      </c>
    </row>
    <row r="8317" spans="1:3" x14ac:dyDescent="0.35">
      <c r="A8317" t="s">
        <v>8582</v>
      </c>
      <c r="B8317" s="1">
        <v>791144736</v>
      </c>
      <c r="C8317" s="1">
        <v>43250274825</v>
      </c>
    </row>
    <row r="8318" spans="1:3" x14ac:dyDescent="0.35">
      <c r="A8318" t="s">
        <v>8583</v>
      </c>
      <c r="B8318" s="1">
        <v>791163090</v>
      </c>
      <c r="C8318" s="1">
        <v>11755008675</v>
      </c>
    </row>
    <row r="8319" spans="1:3" x14ac:dyDescent="0.35">
      <c r="A8319" t="s">
        <v>8584</v>
      </c>
      <c r="B8319" s="1">
        <v>791163173</v>
      </c>
      <c r="C8319" s="1">
        <v>42670486367</v>
      </c>
    </row>
    <row r="8320" spans="1:3" x14ac:dyDescent="0.35">
      <c r="A8320" t="s">
        <v>8585</v>
      </c>
      <c r="B8320" s="1">
        <v>791175573</v>
      </c>
      <c r="C8320" s="1">
        <v>82380375038</v>
      </c>
    </row>
    <row r="8321" spans="1:3" x14ac:dyDescent="0.35">
      <c r="A8321" t="s">
        <v>8586</v>
      </c>
      <c r="B8321" s="1">
        <v>791194103</v>
      </c>
      <c r="C8321" s="1">
        <v>44670626267</v>
      </c>
    </row>
    <row r="8322" spans="1:3" x14ac:dyDescent="0.35">
      <c r="A8322" t="s">
        <v>8587</v>
      </c>
      <c r="B8322" s="1">
        <v>791207244</v>
      </c>
      <c r="C8322" s="1">
        <v>41570323157</v>
      </c>
    </row>
    <row r="8323" spans="1:3" x14ac:dyDescent="0.35">
      <c r="A8323" t="s">
        <v>8588</v>
      </c>
      <c r="B8323" s="1">
        <v>791213168</v>
      </c>
      <c r="C8323" s="1">
        <v>82010150801</v>
      </c>
    </row>
    <row r="8324" spans="1:3" x14ac:dyDescent="0.35">
      <c r="A8324" t="s">
        <v>8589</v>
      </c>
      <c r="B8324" s="1">
        <v>791254873</v>
      </c>
      <c r="C8324" s="1">
        <v>53350928235</v>
      </c>
    </row>
    <row r="8325" spans="1:3" x14ac:dyDescent="0.35">
      <c r="A8325" t="s">
        <v>8590</v>
      </c>
      <c r="B8325" s="1">
        <v>791255169</v>
      </c>
      <c r="C8325" s="1">
        <v>42680231168</v>
      </c>
    </row>
    <row r="8326" spans="1:3" x14ac:dyDescent="0.35">
      <c r="A8326" t="s">
        <v>3985</v>
      </c>
      <c r="B8326" s="1">
        <v>791272263</v>
      </c>
      <c r="C8326" s="1">
        <v>93060715406</v>
      </c>
    </row>
    <row r="8327" spans="1:3" x14ac:dyDescent="0.35">
      <c r="A8327" t="s">
        <v>8591</v>
      </c>
      <c r="B8327" s="1">
        <v>791294986</v>
      </c>
      <c r="C8327" s="1">
        <v>72400105240</v>
      </c>
    </row>
    <row r="8328" spans="1:3" x14ac:dyDescent="0.35">
      <c r="A8328" t="s">
        <v>8592</v>
      </c>
      <c r="B8328" s="1">
        <v>791297120</v>
      </c>
      <c r="C8328" s="1">
        <v>11910717791</v>
      </c>
    </row>
    <row r="8329" spans="1:3" x14ac:dyDescent="0.35">
      <c r="A8329" t="s">
        <v>8593</v>
      </c>
      <c r="B8329" s="1">
        <v>791301328</v>
      </c>
      <c r="C8329" s="1">
        <v>11922054892</v>
      </c>
    </row>
    <row r="8330" spans="1:3" x14ac:dyDescent="0.35">
      <c r="A8330" t="s">
        <v>8594</v>
      </c>
      <c r="B8330" s="1">
        <v>791305733</v>
      </c>
      <c r="C8330" s="1">
        <v>72640345964</v>
      </c>
    </row>
    <row r="8331" spans="1:3" x14ac:dyDescent="0.35">
      <c r="A8331" t="s">
        <v>8595</v>
      </c>
      <c r="B8331" s="1">
        <v>791327349</v>
      </c>
      <c r="C8331" s="1">
        <v>76340947134</v>
      </c>
    </row>
    <row r="8332" spans="1:3" x14ac:dyDescent="0.35">
      <c r="A8332" t="s">
        <v>8596</v>
      </c>
      <c r="B8332" s="1">
        <v>791345341</v>
      </c>
      <c r="C8332" s="1">
        <v>11755076075</v>
      </c>
    </row>
    <row r="8333" spans="1:3" x14ac:dyDescent="0.35">
      <c r="A8333" t="s">
        <v>8597</v>
      </c>
      <c r="B8333" s="1">
        <v>791346760</v>
      </c>
      <c r="C8333" s="1">
        <v>11921999592</v>
      </c>
    </row>
    <row r="8334" spans="1:3" x14ac:dyDescent="0.35">
      <c r="A8334" t="s">
        <v>8598</v>
      </c>
      <c r="B8334" s="1">
        <v>791357643</v>
      </c>
      <c r="C8334" s="1">
        <v>91300345230</v>
      </c>
    </row>
    <row r="8335" spans="1:3" x14ac:dyDescent="0.35">
      <c r="A8335" t="s">
        <v>8599</v>
      </c>
      <c r="B8335" s="1">
        <v>791406374</v>
      </c>
      <c r="C8335" s="1">
        <v>93840339184</v>
      </c>
    </row>
    <row r="8336" spans="1:3" x14ac:dyDescent="0.35">
      <c r="A8336" t="s">
        <v>8600</v>
      </c>
      <c r="B8336" s="1">
        <v>791460181</v>
      </c>
      <c r="C8336" s="1">
        <v>83630445263</v>
      </c>
    </row>
    <row r="8337" spans="1:3" x14ac:dyDescent="0.35">
      <c r="A8337" t="s">
        <v>8601</v>
      </c>
      <c r="B8337" s="1">
        <v>791460421</v>
      </c>
      <c r="C8337" s="1">
        <v>52850172485</v>
      </c>
    </row>
    <row r="8338" spans="1:3" x14ac:dyDescent="0.35">
      <c r="A8338" t="s">
        <v>8602</v>
      </c>
      <c r="B8338" s="1">
        <v>791480759</v>
      </c>
      <c r="C8338" s="1">
        <v>31590856259</v>
      </c>
    </row>
    <row r="8339" spans="1:3" x14ac:dyDescent="0.35">
      <c r="A8339" t="s">
        <v>8603</v>
      </c>
      <c r="B8339" s="1">
        <v>791514904</v>
      </c>
      <c r="C8339" s="1">
        <v>25140266114</v>
      </c>
    </row>
    <row r="8340" spans="1:3" x14ac:dyDescent="0.35">
      <c r="A8340" t="s">
        <v>8604</v>
      </c>
      <c r="B8340" s="1">
        <v>791530660</v>
      </c>
      <c r="C8340" s="1">
        <v>52490313049</v>
      </c>
    </row>
    <row r="8341" spans="1:3" x14ac:dyDescent="0.35">
      <c r="A8341" t="s">
        <v>8605</v>
      </c>
      <c r="B8341" s="1">
        <v>791556160</v>
      </c>
      <c r="C8341" s="1">
        <v>82740280774</v>
      </c>
    </row>
    <row r="8342" spans="1:3" x14ac:dyDescent="0.35">
      <c r="A8342" t="s">
        <v>8606</v>
      </c>
      <c r="B8342" s="1">
        <v>791571086</v>
      </c>
      <c r="C8342" s="1">
        <v>82691283669</v>
      </c>
    </row>
    <row r="8343" spans="1:3" x14ac:dyDescent="0.35">
      <c r="A8343" t="s">
        <v>8607</v>
      </c>
      <c r="B8343" s="1">
        <v>791572027</v>
      </c>
      <c r="C8343" s="1">
        <v>11755007875</v>
      </c>
    </row>
    <row r="8344" spans="1:3" x14ac:dyDescent="0.35">
      <c r="A8344" t="s">
        <v>8608</v>
      </c>
      <c r="B8344" s="1">
        <v>791573322</v>
      </c>
      <c r="C8344" s="1">
        <v>83430332343</v>
      </c>
    </row>
    <row r="8345" spans="1:3" x14ac:dyDescent="0.35">
      <c r="A8345" t="s">
        <v>8609</v>
      </c>
      <c r="B8345" s="1">
        <v>791578818</v>
      </c>
      <c r="C8345" s="1">
        <v>82691311669</v>
      </c>
    </row>
    <row r="8346" spans="1:3" x14ac:dyDescent="0.35">
      <c r="A8346" t="s">
        <v>8610</v>
      </c>
      <c r="B8346" s="1">
        <v>791634140</v>
      </c>
      <c r="C8346" s="1">
        <v>53560894056</v>
      </c>
    </row>
    <row r="8347" spans="1:3" x14ac:dyDescent="0.35">
      <c r="A8347" t="s">
        <v>8611</v>
      </c>
      <c r="B8347" s="1">
        <v>791637226</v>
      </c>
      <c r="C8347" s="1">
        <v>76310837831</v>
      </c>
    </row>
    <row r="8348" spans="1:3" x14ac:dyDescent="0.35">
      <c r="A8348" t="s">
        <v>8612</v>
      </c>
      <c r="B8348" s="1">
        <v>791731920</v>
      </c>
      <c r="C8348" s="1">
        <v>32590937959</v>
      </c>
    </row>
    <row r="8349" spans="1:3" x14ac:dyDescent="0.35">
      <c r="A8349" t="s">
        <v>4174</v>
      </c>
      <c r="B8349" s="1">
        <v>791768435</v>
      </c>
      <c r="C8349" s="1">
        <v>52440693644</v>
      </c>
    </row>
    <row r="8350" spans="1:3" x14ac:dyDescent="0.35">
      <c r="A8350" t="s">
        <v>8613</v>
      </c>
      <c r="B8350" s="1">
        <v>791768807</v>
      </c>
      <c r="C8350" s="1">
        <v>73310687631</v>
      </c>
    </row>
    <row r="8351" spans="1:3" x14ac:dyDescent="0.35">
      <c r="A8351" t="s">
        <v>8614</v>
      </c>
      <c r="B8351" s="1">
        <v>791772171</v>
      </c>
      <c r="C8351" s="1">
        <v>82691333769</v>
      </c>
    </row>
    <row r="8352" spans="1:3" x14ac:dyDescent="0.35">
      <c r="A8352" t="s">
        <v>8615</v>
      </c>
      <c r="B8352" s="1">
        <v>791782824</v>
      </c>
      <c r="C8352" s="1">
        <v>76300415430</v>
      </c>
    </row>
    <row r="8353" spans="1:3" x14ac:dyDescent="0.35">
      <c r="A8353" t="s">
        <v>8616</v>
      </c>
      <c r="B8353" s="1">
        <v>791794621</v>
      </c>
      <c r="C8353" s="1">
        <v>82420254242</v>
      </c>
    </row>
    <row r="8354" spans="1:3" x14ac:dyDescent="0.35">
      <c r="A8354" t="s">
        <v>8617</v>
      </c>
      <c r="B8354" s="1">
        <v>791796121</v>
      </c>
      <c r="C8354" s="1">
        <v>82691402369</v>
      </c>
    </row>
    <row r="8355" spans="1:3" x14ac:dyDescent="0.35">
      <c r="A8355" t="s">
        <v>8618</v>
      </c>
      <c r="B8355" s="1">
        <v>791815442</v>
      </c>
      <c r="C8355" s="1">
        <v>75870162187</v>
      </c>
    </row>
    <row r="8356" spans="1:3" x14ac:dyDescent="0.35">
      <c r="A8356" t="s">
        <v>8619</v>
      </c>
      <c r="B8356" s="1">
        <v>791832033</v>
      </c>
      <c r="C8356" s="1">
        <v>83630461363</v>
      </c>
    </row>
    <row r="8357" spans="1:3" x14ac:dyDescent="0.35">
      <c r="A8357" t="s">
        <v>8620</v>
      </c>
      <c r="B8357" s="1">
        <v>791847825</v>
      </c>
      <c r="C8357" s="1">
        <v>52720155572</v>
      </c>
    </row>
    <row r="8358" spans="1:3" x14ac:dyDescent="0.35">
      <c r="A8358" t="s">
        <v>8621</v>
      </c>
      <c r="B8358" s="1">
        <v>791857402</v>
      </c>
      <c r="C8358" s="1">
        <v>94202079620</v>
      </c>
    </row>
    <row r="8359" spans="1:3" x14ac:dyDescent="0.35">
      <c r="A8359" t="s">
        <v>8622</v>
      </c>
      <c r="B8359" s="1">
        <v>791862170</v>
      </c>
      <c r="C8359" s="1">
        <v>73310685631</v>
      </c>
    </row>
    <row r="8360" spans="1:3" x14ac:dyDescent="0.35">
      <c r="A8360" t="s">
        <v>8623</v>
      </c>
      <c r="B8360" s="1">
        <v>791882962</v>
      </c>
      <c r="C8360" s="1">
        <v>73820062182</v>
      </c>
    </row>
    <row r="8361" spans="1:3" x14ac:dyDescent="0.35">
      <c r="A8361" t="s">
        <v>8624</v>
      </c>
      <c r="B8361" s="1">
        <v>791883119</v>
      </c>
      <c r="C8361" s="1">
        <v>31590868259</v>
      </c>
    </row>
    <row r="8362" spans="1:3" x14ac:dyDescent="0.35">
      <c r="A8362" t="s">
        <v>8625</v>
      </c>
      <c r="B8362" s="1">
        <v>791884406</v>
      </c>
      <c r="C8362" s="1">
        <v>82691398669</v>
      </c>
    </row>
    <row r="8363" spans="1:3" x14ac:dyDescent="0.35">
      <c r="A8363" t="s">
        <v>8626</v>
      </c>
      <c r="B8363" s="1">
        <v>791895659</v>
      </c>
      <c r="C8363" s="1">
        <v>52490293349</v>
      </c>
    </row>
    <row r="8364" spans="1:3" x14ac:dyDescent="0.35">
      <c r="A8364" t="s">
        <v>8627</v>
      </c>
      <c r="B8364" s="1">
        <v>791901473</v>
      </c>
      <c r="C8364" s="1">
        <v>11910790191</v>
      </c>
    </row>
    <row r="8365" spans="1:3" x14ac:dyDescent="0.35">
      <c r="A8365" t="s">
        <v>8628</v>
      </c>
      <c r="B8365" s="1">
        <v>791957442</v>
      </c>
      <c r="C8365" s="1">
        <v>11921963992</v>
      </c>
    </row>
    <row r="8366" spans="1:3" x14ac:dyDescent="0.35">
      <c r="A8366" t="s">
        <v>8629</v>
      </c>
      <c r="B8366" s="1">
        <v>791967177</v>
      </c>
      <c r="C8366" s="1">
        <v>11921944292</v>
      </c>
    </row>
    <row r="8367" spans="1:3" x14ac:dyDescent="0.35">
      <c r="A8367" t="s">
        <v>8630</v>
      </c>
      <c r="B8367" s="1">
        <v>792009540</v>
      </c>
      <c r="C8367" s="1">
        <v>54170169817</v>
      </c>
    </row>
    <row r="8368" spans="1:3" x14ac:dyDescent="0.35">
      <c r="A8368" t="s">
        <v>8631</v>
      </c>
      <c r="B8368" s="1">
        <v>792011900</v>
      </c>
      <c r="C8368" s="1">
        <v>11910722491</v>
      </c>
    </row>
    <row r="8369" spans="1:3" x14ac:dyDescent="0.35">
      <c r="A8369" t="s">
        <v>8632</v>
      </c>
      <c r="B8369" s="1">
        <v>792046294</v>
      </c>
      <c r="C8369" s="1">
        <v>43250273725</v>
      </c>
    </row>
    <row r="8370" spans="1:3" x14ac:dyDescent="0.35">
      <c r="A8370" t="s">
        <v>8633</v>
      </c>
      <c r="B8370" s="1">
        <v>792067977</v>
      </c>
      <c r="C8370" s="1">
        <v>91660168666</v>
      </c>
    </row>
    <row r="8371" spans="1:3" x14ac:dyDescent="0.35">
      <c r="A8371" t="s">
        <v>8634</v>
      </c>
      <c r="B8371" s="1">
        <v>792073868</v>
      </c>
      <c r="C8371" s="1">
        <v>82691284869</v>
      </c>
    </row>
    <row r="8372" spans="1:3" x14ac:dyDescent="0.35">
      <c r="A8372" t="s">
        <v>8635</v>
      </c>
      <c r="B8372" s="1">
        <v>792074718</v>
      </c>
      <c r="C8372" s="1">
        <v>53350929035</v>
      </c>
    </row>
    <row r="8373" spans="1:3" x14ac:dyDescent="0.35">
      <c r="A8373" t="s">
        <v>8636</v>
      </c>
      <c r="B8373" s="1">
        <v>792081788</v>
      </c>
      <c r="C8373" s="1">
        <v>83030347503</v>
      </c>
    </row>
    <row r="8374" spans="1:3" x14ac:dyDescent="0.35">
      <c r="A8374" t="s">
        <v>8637</v>
      </c>
      <c r="B8374" s="1">
        <v>792132573</v>
      </c>
      <c r="C8374" s="1">
        <v>82010158501</v>
      </c>
    </row>
    <row r="8375" spans="1:3" x14ac:dyDescent="0.35">
      <c r="A8375" t="s">
        <v>8638</v>
      </c>
      <c r="B8375" s="1">
        <v>792137283</v>
      </c>
      <c r="C8375" s="1">
        <v>11755065875</v>
      </c>
    </row>
    <row r="8376" spans="1:3" x14ac:dyDescent="0.35">
      <c r="A8376" t="s">
        <v>8639</v>
      </c>
      <c r="B8376" s="1">
        <v>792137622</v>
      </c>
      <c r="C8376" s="1">
        <v>52440874044</v>
      </c>
    </row>
    <row r="8377" spans="1:3" x14ac:dyDescent="0.35">
      <c r="A8377" t="s">
        <v>8640</v>
      </c>
      <c r="B8377" s="1">
        <v>792142168</v>
      </c>
      <c r="C8377" s="1">
        <v>24370347937</v>
      </c>
    </row>
    <row r="8378" spans="1:3" x14ac:dyDescent="0.35">
      <c r="A8378" t="s">
        <v>8641</v>
      </c>
      <c r="B8378" s="1">
        <v>792170383</v>
      </c>
      <c r="C8378" s="1">
        <v>11910749891</v>
      </c>
    </row>
    <row r="8379" spans="1:3" x14ac:dyDescent="0.35">
      <c r="A8379" t="s">
        <v>8642</v>
      </c>
      <c r="B8379" s="1">
        <v>792178816</v>
      </c>
      <c r="C8379" s="1">
        <v>31620266162</v>
      </c>
    </row>
    <row r="8380" spans="1:3" x14ac:dyDescent="0.35">
      <c r="A8380" t="s">
        <v>8643</v>
      </c>
      <c r="B8380" s="1">
        <v>792185019</v>
      </c>
      <c r="C8380" s="1">
        <v>11756010975</v>
      </c>
    </row>
    <row r="8381" spans="1:3" x14ac:dyDescent="0.35">
      <c r="A8381" t="s">
        <v>8644</v>
      </c>
      <c r="B8381" s="1">
        <v>792222333</v>
      </c>
      <c r="C8381" s="1">
        <v>73650065465</v>
      </c>
    </row>
    <row r="8382" spans="1:3" x14ac:dyDescent="0.35">
      <c r="A8382" t="s">
        <v>8645</v>
      </c>
      <c r="B8382" s="1">
        <v>792297178</v>
      </c>
      <c r="C8382" s="1">
        <v>82691273469</v>
      </c>
    </row>
    <row r="8383" spans="1:3" x14ac:dyDescent="0.35">
      <c r="A8383" t="s">
        <v>8646</v>
      </c>
      <c r="B8383" s="1">
        <v>792304362</v>
      </c>
      <c r="C8383" s="1">
        <v>73810114581</v>
      </c>
    </row>
    <row r="8384" spans="1:3" x14ac:dyDescent="0.35">
      <c r="A8384" t="s">
        <v>8647</v>
      </c>
      <c r="B8384" s="1">
        <v>792318214</v>
      </c>
      <c r="C8384" s="1">
        <v>93830470383</v>
      </c>
    </row>
    <row r="8385" spans="1:3" x14ac:dyDescent="0.35">
      <c r="A8385" t="s">
        <v>8648</v>
      </c>
      <c r="B8385" s="1">
        <v>792318792</v>
      </c>
      <c r="C8385" s="1">
        <v>93131632713</v>
      </c>
    </row>
    <row r="8386" spans="1:3" x14ac:dyDescent="0.35">
      <c r="A8386" t="s">
        <v>8649</v>
      </c>
      <c r="B8386" s="1">
        <v>792322372</v>
      </c>
      <c r="C8386" s="1">
        <v>53350937435</v>
      </c>
    </row>
    <row r="8387" spans="1:3" x14ac:dyDescent="0.35">
      <c r="A8387" t="s">
        <v>8650</v>
      </c>
      <c r="B8387" s="1">
        <v>792339475</v>
      </c>
      <c r="C8387" s="1">
        <v>32590958759</v>
      </c>
    </row>
    <row r="8388" spans="1:3" x14ac:dyDescent="0.35">
      <c r="A8388" t="s">
        <v>8651</v>
      </c>
      <c r="B8388" s="1">
        <v>792356883</v>
      </c>
      <c r="C8388" s="1">
        <v>11755159375</v>
      </c>
    </row>
    <row r="8389" spans="1:3" x14ac:dyDescent="0.35">
      <c r="A8389" t="s">
        <v>8652</v>
      </c>
      <c r="B8389" s="1">
        <v>792404576</v>
      </c>
      <c r="C8389" s="1">
        <v>42680245268</v>
      </c>
    </row>
    <row r="8390" spans="1:3" x14ac:dyDescent="0.35">
      <c r="A8390" t="s">
        <v>8653</v>
      </c>
      <c r="B8390" s="1">
        <v>792526063</v>
      </c>
      <c r="C8390" s="1">
        <v>42670501967</v>
      </c>
    </row>
    <row r="8391" spans="1:3" x14ac:dyDescent="0.35">
      <c r="A8391" t="s">
        <v>8654</v>
      </c>
      <c r="B8391" s="1">
        <v>792540890</v>
      </c>
      <c r="C8391" s="1">
        <v>94202078520</v>
      </c>
    </row>
    <row r="8392" spans="1:3" x14ac:dyDescent="0.35">
      <c r="A8392" t="s">
        <v>8655</v>
      </c>
      <c r="B8392" s="1">
        <v>792542789</v>
      </c>
      <c r="C8392" s="1">
        <v>91340796034</v>
      </c>
    </row>
    <row r="8393" spans="1:3" x14ac:dyDescent="0.35">
      <c r="A8393" t="s">
        <v>8656</v>
      </c>
      <c r="B8393" s="1">
        <v>792546608</v>
      </c>
      <c r="C8393" s="1">
        <v>52440708744</v>
      </c>
    </row>
    <row r="8394" spans="1:3" x14ac:dyDescent="0.35">
      <c r="A8394" t="s">
        <v>8657</v>
      </c>
      <c r="B8394" s="1">
        <v>792551228</v>
      </c>
      <c r="C8394" s="1">
        <v>82691275969</v>
      </c>
    </row>
    <row r="8395" spans="1:3" x14ac:dyDescent="0.35">
      <c r="A8395" t="s">
        <v>8658</v>
      </c>
      <c r="B8395" s="1">
        <v>792552010</v>
      </c>
      <c r="C8395" s="1">
        <v>42670500167</v>
      </c>
    </row>
    <row r="8396" spans="1:3" x14ac:dyDescent="0.35">
      <c r="A8396" t="s">
        <v>8659</v>
      </c>
      <c r="B8396" s="1">
        <v>792556011</v>
      </c>
      <c r="C8396" s="1">
        <v>52490293849</v>
      </c>
    </row>
    <row r="8397" spans="1:3" x14ac:dyDescent="0.35">
      <c r="A8397" t="s">
        <v>8660</v>
      </c>
      <c r="B8397" s="1">
        <v>792575870</v>
      </c>
      <c r="C8397" s="1">
        <v>44550048055</v>
      </c>
    </row>
    <row r="8398" spans="1:3" x14ac:dyDescent="0.35">
      <c r="A8398" t="s">
        <v>8661</v>
      </c>
      <c r="B8398" s="1">
        <v>792608515</v>
      </c>
      <c r="C8398" s="1">
        <v>11950618095</v>
      </c>
    </row>
    <row r="8399" spans="1:3" x14ac:dyDescent="0.35">
      <c r="A8399" t="s">
        <v>8662</v>
      </c>
      <c r="B8399" s="1">
        <v>792610875</v>
      </c>
      <c r="C8399" s="1">
        <v>11788222978</v>
      </c>
    </row>
    <row r="8400" spans="1:3" x14ac:dyDescent="0.35">
      <c r="A8400" t="s">
        <v>8663</v>
      </c>
      <c r="B8400" s="1">
        <v>792615668</v>
      </c>
      <c r="C8400" s="1">
        <v>75240197324</v>
      </c>
    </row>
    <row r="8401" spans="1:3" x14ac:dyDescent="0.35">
      <c r="A8401" t="s">
        <v>8664</v>
      </c>
      <c r="B8401" s="1">
        <v>792619272</v>
      </c>
      <c r="C8401" s="1">
        <v>32591007459</v>
      </c>
    </row>
    <row r="8402" spans="1:3" x14ac:dyDescent="0.35">
      <c r="A8402" t="s">
        <v>8665</v>
      </c>
      <c r="B8402" s="1">
        <v>792627390</v>
      </c>
      <c r="C8402" s="1">
        <v>73310754131</v>
      </c>
    </row>
    <row r="8403" spans="1:3" x14ac:dyDescent="0.35">
      <c r="A8403" t="s">
        <v>8666</v>
      </c>
      <c r="B8403" s="1">
        <v>792652687</v>
      </c>
      <c r="C8403" s="1">
        <v>11910813691</v>
      </c>
    </row>
    <row r="8404" spans="1:3" x14ac:dyDescent="0.35">
      <c r="A8404" t="s">
        <v>8667</v>
      </c>
      <c r="B8404" s="1">
        <v>792662587</v>
      </c>
      <c r="C8404" s="1">
        <v>11755714075</v>
      </c>
    </row>
    <row r="8405" spans="1:3" x14ac:dyDescent="0.35">
      <c r="A8405" t="s">
        <v>8668</v>
      </c>
      <c r="B8405" s="1">
        <v>792664823</v>
      </c>
      <c r="C8405" s="1">
        <v>52720151172</v>
      </c>
    </row>
    <row r="8406" spans="1:3" x14ac:dyDescent="0.35">
      <c r="A8406" t="s">
        <v>8669</v>
      </c>
      <c r="B8406" s="1">
        <v>792678625</v>
      </c>
      <c r="C8406" s="1">
        <v>82691319269</v>
      </c>
    </row>
    <row r="8407" spans="1:3" x14ac:dyDescent="0.35">
      <c r="A8407" t="s">
        <v>8670</v>
      </c>
      <c r="B8407" s="1">
        <v>792691826</v>
      </c>
      <c r="C8407" s="1">
        <v>93840386184</v>
      </c>
    </row>
    <row r="8408" spans="1:3" x14ac:dyDescent="0.35">
      <c r="A8408" t="s">
        <v>8671</v>
      </c>
      <c r="B8408" s="1">
        <v>792705675</v>
      </c>
      <c r="C8408" s="1">
        <v>11788217478</v>
      </c>
    </row>
    <row r="8409" spans="1:3" x14ac:dyDescent="0.35">
      <c r="A8409" t="s">
        <v>8672</v>
      </c>
      <c r="B8409" s="1">
        <v>792723165</v>
      </c>
      <c r="C8409" s="1">
        <v>82691324869</v>
      </c>
    </row>
    <row r="8410" spans="1:3" x14ac:dyDescent="0.35">
      <c r="A8410" t="s">
        <v>8673</v>
      </c>
      <c r="B8410" s="1">
        <v>792741456</v>
      </c>
      <c r="C8410" s="1">
        <v>11921920592</v>
      </c>
    </row>
    <row r="8411" spans="1:3" x14ac:dyDescent="0.35">
      <c r="A8411" t="s">
        <v>8674</v>
      </c>
      <c r="B8411" s="1">
        <v>792745309</v>
      </c>
      <c r="C8411" s="1">
        <v>93131491213</v>
      </c>
    </row>
    <row r="8412" spans="1:3" x14ac:dyDescent="0.35">
      <c r="A8412" t="s">
        <v>8675</v>
      </c>
      <c r="B8412" s="1">
        <v>792767873</v>
      </c>
      <c r="C8412" s="1">
        <v>93060716006</v>
      </c>
    </row>
    <row r="8413" spans="1:3" x14ac:dyDescent="0.35">
      <c r="A8413" t="s">
        <v>8676</v>
      </c>
      <c r="B8413" s="1">
        <v>792777724</v>
      </c>
      <c r="C8413" s="1">
        <v>82691289169</v>
      </c>
    </row>
    <row r="8414" spans="1:3" x14ac:dyDescent="0.35">
      <c r="A8414" t="s">
        <v>5098</v>
      </c>
      <c r="B8414" s="1">
        <v>792779456</v>
      </c>
      <c r="C8414" s="1">
        <v>11755912675</v>
      </c>
    </row>
    <row r="8415" spans="1:3" x14ac:dyDescent="0.35">
      <c r="A8415" t="s">
        <v>8677</v>
      </c>
      <c r="B8415" s="1">
        <v>792791329</v>
      </c>
      <c r="C8415" s="1">
        <v>11930667693</v>
      </c>
    </row>
    <row r="8416" spans="1:3" x14ac:dyDescent="0.35">
      <c r="A8416" t="s">
        <v>8678</v>
      </c>
      <c r="B8416" s="1">
        <v>792816928</v>
      </c>
      <c r="C8416" s="1">
        <v>11755092475</v>
      </c>
    </row>
    <row r="8417" spans="1:3" x14ac:dyDescent="0.35">
      <c r="A8417" t="s">
        <v>8679</v>
      </c>
      <c r="B8417" s="1">
        <v>792817447</v>
      </c>
      <c r="C8417" s="1">
        <v>83630442363</v>
      </c>
    </row>
    <row r="8418" spans="1:3" x14ac:dyDescent="0.35">
      <c r="A8418" t="s">
        <v>8680</v>
      </c>
      <c r="B8418" s="1">
        <v>792918534</v>
      </c>
      <c r="C8418" s="1">
        <v>93131469713</v>
      </c>
    </row>
    <row r="8419" spans="1:3" x14ac:dyDescent="0.35">
      <c r="A8419" t="s">
        <v>8681</v>
      </c>
      <c r="B8419" s="1">
        <v>792933954</v>
      </c>
      <c r="C8419" s="1">
        <v>44570389057</v>
      </c>
    </row>
    <row r="8420" spans="1:3" x14ac:dyDescent="0.35">
      <c r="A8420" t="s">
        <v>8682</v>
      </c>
      <c r="B8420" s="1">
        <v>792947707</v>
      </c>
      <c r="C8420" s="1">
        <v>94202077820</v>
      </c>
    </row>
    <row r="8421" spans="1:3" x14ac:dyDescent="0.35">
      <c r="A8421" t="s">
        <v>8683</v>
      </c>
      <c r="B8421" s="1">
        <v>792954497</v>
      </c>
      <c r="C8421" s="1">
        <v>11755206675</v>
      </c>
    </row>
    <row r="8422" spans="1:3" x14ac:dyDescent="0.35">
      <c r="A8422" t="s">
        <v>8684</v>
      </c>
      <c r="B8422" s="1">
        <v>792961617</v>
      </c>
      <c r="C8422" s="1">
        <v>53350930635</v>
      </c>
    </row>
    <row r="8423" spans="1:3" x14ac:dyDescent="0.35">
      <c r="A8423" t="s">
        <v>8685</v>
      </c>
      <c r="B8423" s="1">
        <v>792968307</v>
      </c>
      <c r="C8423" s="1">
        <v>82380582438</v>
      </c>
    </row>
    <row r="8424" spans="1:3" x14ac:dyDescent="0.35">
      <c r="A8424" t="s">
        <v>8686</v>
      </c>
      <c r="B8424" s="1">
        <v>792972390</v>
      </c>
      <c r="C8424" s="1">
        <v>75870155487</v>
      </c>
    </row>
    <row r="8425" spans="1:3" x14ac:dyDescent="0.35">
      <c r="A8425" t="s">
        <v>8687</v>
      </c>
      <c r="B8425" s="1">
        <v>793025065</v>
      </c>
      <c r="C8425" s="1">
        <v>11755326575</v>
      </c>
    </row>
    <row r="8426" spans="1:3" x14ac:dyDescent="0.35">
      <c r="A8426" t="s">
        <v>8688</v>
      </c>
      <c r="B8426" s="1">
        <v>793031246</v>
      </c>
      <c r="C8426" s="1">
        <v>53560890556</v>
      </c>
    </row>
    <row r="8427" spans="1:3" x14ac:dyDescent="0.35">
      <c r="A8427" t="s">
        <v>8689</v>
      </c>
      <c r="B8427" s="1">
        <v>793076910</v>
      </c>
      <c r="C8427" s="1">
        <v>31590832959</v>
      </c>
    </row>
    <row r="8428" spans="1:3" x14ac:dyDescent="0.35">
      <c r="A8428" t="s">
        <v>8690</v>
      </c>
      <c r="B8428" s="1">
        <v>793097171</v>
      </c>
      <c r="C8428" s="1">
        <v>25500103450</v>
      </c>
    </row>
    <row r="8429" spans="1:3" x14ac:dyDescent="0.35">
      <c r="A8429" t="s">
        <v>8691</v>
      </c>
      <c r="B8429" s="1">
        <v>793106576</v>
      </c>
      <c r="C8429" s="1">
        <v>11922200692</v>
      </c>
    </row>
    <row r="8430" spans="1:3" x14ac:dyDescent="0.35">
      <c r="A8430" t="s">
        <v>6910</v>
      </c>
      <c r="B8430" s="1">
        <v>793111626</v>
      </c>
      <c r="C8430" s="1">
        <v>75331066033</v>
      </c>
    </row>
    <row r="8431" spans="1:3" x14ac:dyDescent="0.35">
      <c r="A8431" t="s">
        <v>8692</v>
      </c>
      <c r="B8431" s="1">
        <v>793113556</v>
      </c>
      <c r="C8431" s="1">
        <v>11950574095</v>
      </c>
    </row>
    <row r="8432" spans="1:3" x14ac:dyDescent="0.35">
      <c r="A8432" t="s">
        <v>8693</v>
      </c>
      <c r="B8432" s="1">
        <v>793115817</v>
      </c>
      <c r="C8432" s="1">
        <v>43900054890</v>
      </c>
    </row>
    <row r="8433" spans="1:3" x14ac:dyDescent="0.35">
      <c r="A8433" t="s">
        <v>8694</v>
      </c>
      <c r="B8433" s="1">
        <v>793143983</v>
      </c>
      <c r="C8433" s="1">
        <v>31620252062</v>
      </c>
    </row>
    <row r="8434" spans="1:3" x14ac:dyDescent="0.35">
      <c r="A8434" t="s">
        <v>8695</v>
      </c>
      <c r="B8434" s="1">
        <v>793165168</v>
      </c>
      <c r="C8434" s="1">
        <v>72330924933</v>
      </c>
    </row>
    <row r="8435" spans="1:3" x14ac:dyDescent="0.35">
      <c r="A8435" t="s">
        <v>8696</v>
      </c>
      <c r="B8435" s="1">
        <v>793177890</v>
      </c>
      <c r="C8435" s="1">
        <v>82691309669</v>
      </c>
    </row>
    <row r="8436" spans="1:3" x14ac:dyDescent="0.35">
      <c r="A8436" t="s">
        <v>8697</v>
      </c>
      <c r="B8436" s="1">
        <v>793194796</v>
      </c>
      <c r="C8436" s="1">
        <v>31590853459</v>
      </c>
    </row>
    <row r="8437" spans="1:3" x14ac:dyDescent="0.35">
      <c r="A8437" t="s">
        <v>8698</v>
      </c>
      <c r="B8437" s="1">
        <v>793257700</v>
      </c>
      <c r="C8437" s="1">
        <v>31620270362</v>
      </c>
    </row>
    <row r="8438" spans="1:3" x14ac:dyDescent="0.35">
      <c r="A8438" t="s">
        <v>8699</v>
      </c>
      <c r="B8438" s="1">
        <v>793281916</v>
      </c>
      <c r="C8438" s="1">
        <v>82070089007</v>
      </c>
    </row>
    <row r="8439" spans="1:3" x14ac:dyDescent="0.35">
      <c r="A8439" t="s">
        <v>8700</v>
      </c>
      <c r="B8439" s="1">
        <v>793292871</v>
      </c>
      <c r="C8439" s="1">
        <v>26210333621</v>
      </c>
    </row>
    <row r="8440" spans="1:3" x14ac:dyDescent="0.35">
      <c r="A8440" t="s">
        <v>8701</v>
      </c>
      <c r="B8440" s="1">
        <v>793315953</v>
      </c>
      <c r="C8440" s="1">
        <v>11950576395</v>
      </c>
    </row>
    <row r="8441" spans="1:3" x14ac:dyDescent="0.35">
      <c r="A8441" t="s">
        <v>8702</v>
      </c>
      <c r="B8441" s="1">
        <v>793340233</v>
      </c>
      <c r="C8441" s="1">
        <v>11755139375</v>
      </c>
    </row>
    <row r="8442" spans="1:3" x14ac:dyDescent="0.35">
      <c r="A8442" t="s">
        <v>8703</v>
      </c>
      <c r="B8442" s="1">
        <v>793346818</v>
      </c>
      <c r="C8442" s="1">
        <v>43250281325</v>
      </c>
    </row>
    <row r="8443" spans="1:3" x14ac:dyDescent="0.35">
      <c r="A8443" t="s">
        <v>8704</v>
      </c>
      <c r="B8443" s="1">
        <v>793367780</v>
      </c>
      <c r="C8443" s="1">
        <v>82691276669</v>
      </c>
    </row>
    <row r="8444" spans="1:3" x14ac:dyDescent="0.35">
      <c r="A8444" t="s">
        <v>8705</v>
      </c>
      <c r="B8444" s="1">
        <v>793381427</v>
      </c>
      <c r="C8444" s="1">
        <v>82691285069</v>
      </c>
    </row>
    <row r="8445" spans="1:3" x14ac:dyDescent="0.35">
      <c r="A8445" t="s">
        <v>8706</v>
      </c>
      <c r="B8445" s="1">
        <v>793403346</v>
      </c>
      <c r="C8445" s="1">
        <v>22600281060</v>
      </c>
    </row>
    <row r="8446" spans="1:3" x14ac:dyDescent="0.35">
      <c r="A8446" t="s">
        <v>8707</v>
      </c>
      <c r="B8446" s="1">
        <v>793431438</v>
      </c>
      <c r="C8446" s="1">
        <v>52490297349</v>
      </c>
    </row>
    <row r="8447" spans="1:3" x14ac:dyDescent="0.35">
      <c r="A8447" t="s">
        <v>8708</v>
      </c>
      <c r="B8447" s="1">
        <v>793446907</v>
      </c>
      <c r="C8447" s="1">
        <v>82260226226</v>
      </c>
    </row>
    <row r="8448" spans="1:3" x14ac:dyDescent="0.35">
      <c r="A8448" t="s">
        <v>8709</v>
      </c>
      <c r="B8448" s="1">
        <v>793449604</v>
      </c>
      <c r="C8448" s="1">
        <v>11950548295</v>
      </c>
    </row>
    <row r="8449" spans="1:3" x14ac:dyDescent="0.35">
      <c r="A8449" t="s">
        <v>8710</v>
      </c>
      <c r="B8449" s="1">
        <v>793507740</v>
      </c>
      <c r="C8449" s="1">
        <v>11940882494</v>
      </c>
    </row>
    <row r="8450" spans="1:3" x14ac:dyDescent="0.35">
      <c r="A8450" t="s">
        <v>8711</v>
      </c>
      <c r="B8450" s="1">
        <v>793535576</v>
      </c>
      <c r="C8450" s="1">
        <v>72330905833</v>
      </c>
    </row>
    <row r="8451" spans="1:3" x14ac:dyDescent="0.35">
      <c r="A8451" t="s">
        <v>8712</v>
      </c>
      <c r="B8451" s="1">
        <v>793550401</v>
      </c>
      <c r="C8451" s="1">
        <v>22600290660</v>
      </c>
    </row>
    <row r="8452" spans="1:3" x14ac:dyDescent="0.35">
      <c r="A8452" t="s">
        <v>8713</v>
      </c>
      <c r="B8452" s="1">
        <v>793600115</v>
      </c>
      <c r="C8452" s="1">
        <v>82740283374</v>
      </c>
    </row>
    <row r="8453" spans="1:3" x14ac:dyDescent="0.35">
      <c r="A8453" t="s">
        <v>8714</v>
      </c>
      <c r="B8453" s="1">
        <v>793600396</v>
      </c>
      <c r="C8453" s="1">
        <v>42680246268</v>
      </c>
    </row>
    <row r="8454" spans="1:3" x14ac:dyDescent="0.35">
      <c r="A8454" t="s">
        <v>8715</v>
      </c>
      <c r="B8454" s="1">
        <v>793603382</v>
      </c>
      <c r="C8454" s="1">
        <v>11922116192</v>
      </c>
    </row>
    <row r="8455" spans="1:3" x14ac:dyDescent="0.35">
      <c r="A8455" t="s">
        <v>8716</v>
      </c>
      <c r="B8455" s="1">
        <v>793616566</v>
      </c>
      <c r="C8455" s="1">
        <v>11755053175</v>
      </c>
    </row>
    <row r="8456" spans="1:3" x14ac:dyDescent="0.35">
      <c r="A8456" t="s">
        <v>8717</v>
      </c>
      <c r="B8456" s="1">
        <v>793619917</v>
      </c>
      <c r="C8456" s="1">
        <v>11756056675</v>
      </c>
    </row>
    <row r="8457" spans="1:3" x14ac:dyDescent="0.35">
      <c r="A8457" t="s">
        <v>8718</v>
      </c>
      <c r="B8457" s="1">
        <v>793674417</v>
      </c>
      <c r="C8457" s="1">
        <v>23760537276</v>
      </c>
    </row>
    <row r="8458" spans="1:3" x14ac:dyDescent="0.35">
      <c r="A8458" t="s">
        <v>8719</v>
      </c>
      <c r="B8458" s="1">
        <v>793684960</v>
      </c>
      <c r="C8458" s="1">
        <v>72330975333</v>
      </c>
    </row>
    <row r="8459" spans="1:3" x14ac:dyDescent="0.35">
      <c r="A8459" t="s">
        <v>8720</v>
      </c>
      <c r="B8459" s="1">
        <v>793718388</v>
      </c>
      <c r="C8459" s="1">
        <v>11950553895</v>
      </c>
    </row>
    <row r="8460" spans="1:3" x14ac:dyDescent="0.35">
      <c r="A8460" t="s">
        <v>8721</v>
      </c>
      <c r="B8460" s="1">
        <v>793718610</v>
      </c>
      <c r="C8460" s="1">
        <v>52490326749</v>
      </c>
    </row>
    <row r="8461" spans="1:3" x14ac:dyDescent="0.35">
      <c r="A8461" t="s">
        <v>8722</v>
      </c>
      <c r="B8461" s="1">
        <v>793719733</v>
      </c>
      <c r="C8461" s="1">
        <v>73810122281</v>
      </c>
    </row>
    <row r="8462" spans="1:3" x14ac:dyDescent="0.35">
      <c r="A8462" t="s">
        <v>8723</v>
      </c>
      <c r="B8462" s="1">
        <v>793730235</v>
      </c>
      <c r="C8462" s="1">
        <v>76310948431</v>
      </c>
    </row>
    <row r="8463" spans="1:3" x14ac:dyDescent="0.35">
      <c r="A8463" t="s">
        <v>8724</v>
      </c>
      <c r="B8463" s="1">
        <v>793734146</v>
      </c>
      <c r="C8463" s="1">
        <v>83030353703</v>
      </c>
    </row>
    <row r="8464" spans="1:3" x14ac:dyDescent="0.35">
      <c r="A8464" t="s">
        <v>8725</v>
      </c>
      <c r="B8464" s="1">
        <v>793750886</v>
      </c>
      <c r="C8464" s="1">
        <v>93131688713</v>
      </c>
    </row>
    <row r="8465" spans="1:3" x14ac:dyDescent="0.35">
      <c r="A8465" t="s">
        <v>8726</v>
      </c>
      <c r="B8465" s="1">
        <v>793825670</v>
      </c>
      <c r="C8465" s="1">
        <v>42680233668</v>
      </c>
    </row>
    <row r="8466" spans="1:3" x14ac:dyDescent="0.35">
      <c r="A8466" t="s">
        <v>8727</v>
      </c>
      <c r="B8466" s="1">
        <v>793834516</v>
      </c>
      <c r="C8466" s="1">
        <v>82380560838</v>
      </c>
    </row>
    <row r="8467" spans="1:3" x14ac:dyDescent="0.35">
      <c r="A8467" t="s">
        <v>8728</v>
      </c>
      <c r="B8467" s="1">
        <v>793849688</v>
      </c>
      <c r="C8467" s="1">
        <v>24370314337</v>
      </c>
    </row>
    <row r="8468" spans="1:3" x14ac:dyDescent="0.35">
      <c r="A8468" t="s">
        <v>8729</v>
      </c>
      <c r="B8468" s="1">
        <v>793904087</v>
      </c>
      <c r="C8468" s="1">
        <v>22800167280</v>
      </c>
    </row>
    <row r="8469" spans="1:3" x14ac:dyDescent="0.35">
      <c r="A8469" t="s">
        <v>8730</v>
      </c>
      <c r="B8469" s="1">
        <v>793920174</v>
      </c>
      <c r="C8469" s="1">
        <v>31590839259</v>
      </c>
    </row>
    <row r="8470" spans="1:3" x14ac:dyDescent="0.35">
      <c r="A8470" t="s">
        <v>8731</v>
      </c>
      <c r="B8470" s="1">
        <v>793931197</v>
      </c>
      <c r="C8470" s="1">
        <v>84630483263</v>
      </c>
    </row>
    <row r="8471" spans="1:3" x14ac:dyDescent="0.35">
      <c r="A8471" t="s">
        <v>8732</v>
      </c>
      <c r="B8471" s="1">
        <v>793956962</v>
      </c>
      <c r="C8471" s="1">
        <v>11755071275</v>
      </c>
    </row>
    <row r="8472" spans="1:3" x14ac:dyDescent="0.35">
      <c r="A8472" t="s">
        <v>8733</v>
      </c>
      <c r="B8472" s="1">
        <v>794022111</v>
      </c>
      <c r="C8472" s="1">
        <v>54860134686</v>
      </c>
    </row>
    <row r="8473" spans="1:3" x14ac:dyDescent="0.35">
      <c r="A8473" t="s">
        <v>8734</v>
      </c>
      <c r="B8473" s="1">
        <v>794024240</v>
      </c>
      <c r="C8473" s="1">
        <v>41880119988</v>
      </c>
    </row>
    <row r="8474" spans="1:3" x14ac:dyDescent="0.35">
      <c r="A8474" t="s">
        <v>8735</v>
      </c>
      <c r="B8474" s="1">
        <v>794028464</v>
      </c>
      <c r="C8474" s="1">
        <v>32590929459</v>
      </c>
    </row>
    <row r="8475" spans="1:3" x14ac:dyDescent="0.35">
      <c r="A8475" t="s">
        <v>8736</v>
      </c>
      <c r="B8475" s="1">
        <v>794051391</v>
      </c>
      <c r="C8475" s="1">
        <v>11788222478</v>
      </c>
    </row>
    <row r="8476" spans="1:3" x14ac:dyDescent="0.35">
      <c r="A8476" t="s">
        <v>8737</v>
      </c>
      <c r="B8476" s="1">
        <v>794079954</v>
      </c>
      <c r="C8476" s="1">
        <v>82740291674</v>
      </c>
    </row>
    <row r="8477" spans="1:3" x14ac:dyDescent="0.35">
      <c r="A8477" t="s">
        <v>8738</v>
      </c>
      <c r="B8477" s="1">
        <v>794106500</v>
      </c>
      <c r="C8477" s="1">
        <v>11755116675</v>
      </c>
    </row>
    <row r="8478" spans="1:3" x14ac:dyDescent="0.35">
      <c r="A8478" t="s">
        <v>8739</v>
      </c>
      <c r="B8478" s="1">
        <v>794146951</v>
      </c>
      <c r="C8478" s="1">
        <v>82420265542</v>
      </c>
    </row>
    <row r="8479" spans="1:3" x14ac:dyDescent="0.35">
      <c r="A8479" t="s">
        <v>8740</v>
      </c>
      <c r="B8479" s="1">
        <v>794201152</v>
      </c>
      <c r="C8479" s="1">
        <v>11940862594</v>
      </c>
    </row>
    <row r="8480" spans="1:3" x14ac:dyDescent="0.35">
      <c r="A8480" t="s">
        <v>8741</v>
      </c>
      <c r="B8480" s="1">
        <v>794214619</v>
      </c>
      <c r="C8480" s="1">
        <v>84691519469</v>
      </c>
    </row>
    <row r="8481" spans="1:3" x14ac:dyDescent="0.35">
      <c r="A8481" t="s">
        <v>8742</v>
      </c>
      <c r="B8481" s="1">
        <v>794215947</v>
      </c>
      <c r="C8481" s="1">
        <v>11755078575</v>
      </c>
    </row>
    <row r="8482" spans="1:3" x14ac:dyDescent="0.35">
      <c r="A8482" t="s">
        <v>8743</v>
      </c>
      <c r="B8482" s="1">
        <v>794275156</v>
      </c>
      <c r="C8482" s="1">
        <v>72400106940</v>
      </c>
    </row>
    <row r="8483" spans="1:3" x14ac:dyDescent="0.35">
      <c r="A8483" t="s">
        <v>8744</v>
      </c>
      <c r="B8483" s="1">
        <v>794319830</v>
      </c>
      <c r="C8483" s="1">
        <v>93060806206</v>
      </c>
    </row>
    <row r="8484" spans="1:3" x14ac:dyDescent="0.35">
      <c r="A8484" t="s">
        <v>8745</v>
      </c>
      <c r="B8484" s="1">
        <v>794328062</v>
      </c>
      <c r="C8484" s="1">
        <v>82691426169</v>
      </c>
    </row>
    <row r="8485" spans="1:3" x14ac:dyDescent="0.35">
      <c r="A8485" t="s">
        <v>8746</v>
      </c>
      <c r="B8485" s="1">
        <v>794353557</v>
      </c>
      <c r="C8485" s="1">
        <v>53350957535</v>
      </c>
    </row>
    <row r="8486" spans="1:3" x14ac:dyDescent="0.35">
      <c r="A8486" t="s">
        <v>8747</v>
      </c>
      <c r="B8486" s="1">
        <v>794372672</v>
      </c>
      <c r="C8486" s="1">
        <v>11921987392</v>
      </c>
    </row>
    <row r="8487" spans="1:3" x14ac:dyDescent="0.35">
      <c r="A8487" t="s">
        <v>8748</v>
      </c>
      <c r="B8487" s="1">
        <v>794375774</v>
      </c>
      <c r="C8487" s="1">
        <v>82380561538</v>
      </c>
    </row>
    <row r="8488" spans="1:3" x14ac:dyDescent="0.35">
      <c r="A8488" t="s">
        <v>8749</v>
      </c>
      <c r="B8488" s="1">
        <v>794377960</v>
      </c>
      <c r="C8488" s="1">
        <v>11922080292</v>
      </c>
    </row>
    <row r="8489" spans="1:3" x14ac:dyDescent="0.35">
      <c r="A8489" t="s">
        <v>8750</v>
      </c>
      <c r="B8489" s="1">
        <v>794378836</v>
      </c>
      <c r="C8489" s="1">
        <v>84691550169</v>
      </c>
    </row>
    <row r="8490" spans="1:3" x14ac:dyDescent="0.35">
      <c r="A8490" t="s">
        <v>8751</v>
      </c>
      <c r="B8490" s="1">
        <v>794391102</v>
      </c>
      <c r="C8490" s="1">
        <v>75860167686</v>
      </c>
    </row>
    <row r="8491" spans="1:3" x14ac:dyDescent="0.35">
      <c r="A8491" t="s">
        <v>8752</v>
      </c>
      <c r="B8491" s="1">
        <v>794417998</v>
      </c>
      <c r="C8491" s="1">
        <v>83430332243</v>
      </c>
    </row>
    <row r="8492" spans="1:3" x14ac:dyDescent="0.35">
      <c r="A8492" t="s">
        <v>8753</v>
      </c>
      <c r="B8492" s="1">
        <v>794433672</v>
      </c>
      <c r="C8492" s="1">
        <v>11755331375</v>
      </c>
    </row>
    <row r="8493" spans="1:3" x14ac:dyDescent="0.35">
      <c r="A8493" t="s">
        <v>8754</v>
      </c>
      <c r="B8493" s="1">
        <v>794462861</v>
      </c>
      <c r="C8493" s="1">
        <v>53350979935</v>
      </c>
    </row>
    <row r="8494" spans="1:3" x14ac:dyDescent="0.35">
      <c r="A8494" t="s">
        <v>8755</v>
      </c>
      <c r="B8494" s="1">
        <v>794478545</v>
      </c>
      <c r="C8494" s="1">
        <v>82380609438</v>
      </c>
    </row>
    <row r="8495" spans="1:3" x14ac:dyDescent="0.35">
      <c r="A8495" t="s">
        <v>8756</v>
      </c>
      <c r="B8495" s="1">
        <v>794510354</v>
      </c>
      <c r="C8495" s="1">
        <v>31590844259</v>
      </c>
    </row>
    <row r="8496" spans="1:3" x14ac:dyDescent="0.35">
      <c r="A8496" t="s">
        <v>8757</v>
      </c>
      <c r="B8496" s="1">
        <v>794530683</v>
      </c>
      <c r="C8496" s="1">
        <v>11921958492</v>
      </c>
    </row>
    <row r="8497" spans="1:3" x14ac:dyDescent="0.35">
      <c r="A8497" t="s">
        <v>8758</v>
      </c>
      <c r="B8497" s="1">
        <v>794551218</v>
      </c>
      <c r="C8497" s="1">
        <v>11755067975</v>
      </c>
    </row>
    <row r="8498" spans="1:3" x14ac:dyDescent="0.35">
      <c r="A8498" t="s">
        <v>8759</v>
      </c>
      <c r="B8498" s="1">
        <v>794552992</v>
      </c>
      <c r="C8498" s="1">
        <v>27250319025</v>
      </c>
    </row>
    <row r="8499" spans="1:3" x14ac:dyDescent="0.35">
      <c r="A8499" t="s">
        <v>8760</v>
      </c>
      <c r="B8499" s="1">
        <v>794564740</v>
      </c>
      <c r="C8499" s="1">
        <v>52440693344</v>
      </c>
    </row>
    <row r="8500" spans="1:3" x14ac:dyDescent="0.35">
      <c r="A8500" t="s">
        <v>8761</v>
      </c>
      <c r="B8500" s="1">
        <v>794582379</v>
      </c>
      <c r="C8500" s="1">
        <v>11755158475</v>
      </c>
    </row>
    <row r="8501" spans="1:3" x14ac:dyDescent="0.35">
      <c r="A8501" t="s">
        <v>8762</v>
      </c>
      <c r="B8501" s="1">
        <v>794590786</v>
      </c>
      <c r="C8501" s="1">
        <v>52850184985</v>
      </c>
    </row>
    <row r="8502" spans="1:3" x14ac:dyDescent="0.35">
      <c r="A8502" t="s">
        <v>8763</v>
      </c>
      <c r="B8502" s="1">
        <v>794622613</v>
      </c>
      <c r="C8502" s="1">
        <v>76310824131</v>
      </c>
    </row>
    <row r="8503" spans="1:3" x14ac:dyDescent="0.35">
      <c r="A8503" t="s">
        <v>8764</v>
      </c>
      <c r="B8503" s="1">
        <v>794623207</v>
      </c>
      <c r="C8503" s="1">
        <v>76340987334</v>
      </c>
    </row>
    <row r="8504" spans="1:3" x14ac:dyDescent="0.35">
      <c r="A8504" t="s">
        <v>8765</v>
      </c>
      <c r="B8504" s="1">
        <v>794624460</v>
      </c>
      <c r="C8504" s="1">
        <v>93830461183</v>
      </c>
    </row>
    <row r="8505" spans="1:3" x14ac:dyDescent="0.35">
      <c r="A8505" t="s">
        <v>8766</v>
      </c>
      <c r="B8505" s="1">
        <v>794659946</v>
      </c>
      <c r="C8505" s="1">
        <v>11770559177</v>
      </c>
    </row>
    <row r="8506" spans="1:3" x14ac:dyDescent="0.35">
      <c r="A8506" t="s">
        <v>8767</v>
      </c>
      <c r="B8506" s="1">
        <v>794664953</v>
      </c>
      <c r="C8506" s="1">
        <v>53350938335</v>
      </c>
    </row>
    <row r="8507" spans="1:3" x14ac:dyDescent="0.35">
      <c r="A8507" t="s">
        <v>8768</v>
      </c>
      <c r="B8507" s="1">
        <v>794691402</v>
      </c>
      <c r="C8507" s="1">
        <v>72330920133</v>
      </c>
    </row>
    <row r="8508" spans="1:3" x14ac:dyDescent="0.35">
      <c r="A8508" t="s">
        <v>8769</v>
      </c>
      <c r="B8508" s="1">
        <v>794711267</v>
      </c>
      <c r="C8508" s="1">
        <v>91340797134</v>
      </c>
    </row>
    <row r="8509" spans="1:3" x14ac:dyDescent="0.35">
      <c r="A8509" t="s">
        <v>8770</v>
      </c>
      <c r="B8509" s="1">
        <v>794722645</v>
      </c>
      <c r="C8509" s="1">
        <v>26710225971</v>
      </c>
    </row>
    <row r="8510" spans="1:3" x14ac:dyDescent="0.35">
      <c r="A8510" t="s">
        <v>8771</v>
      </c>
      <c r="B8510" s="1">
        <v>794722736</v>
      </c>
      <c r="C8510" s="1">
        <v>24180102418</v>
      </c>
    </row>
    <row r="8511" spans="1:3" x14ac:dyDescent="0.35">
      <c r="A8511" t="s">
        <v>8772</v>
      </c>
      <c r="B8511" s="1">
        <v>794730655</v>
      </c>
      <c r="C8511" s="1">
        <v>11788268978</v>
      </c>
    </row>
    <row r="8512" spans="1:3" x14ac:dyDescent="0.35">
      <c r="A8512" t="s">
        <v>8773</v>
      </c>
      <c r="B8512" s="1">
        <v>794739946</v>
      </c>
      <c r="C8512" s="1">
        <v>11788264978</v>
      </c>
    </row>
    <row r="8513" spans="1:3" x14ac:dyDescent="0.35">
      <c r="A8513" t="s">
        <v>8774</v>
      </c>
      <c r="B8513" s="1">
        <v>794758516</v>
      </c>
      <c r="C8513" s="1">
        <v>93830557283</v>
      </c>
    </row>
    <row r="8514" spans="1:3" x14ac:dyDescent="0.35">
      <c r="A8514" t="s">
        <v>8775</v>
      </c>
      <c r="B8514" s="1">
        <v>794772848</v>
      </c>
      <c r="C8514" s="1">
        <v>82691309169</v>
      </c>
    </row>
    <row r="8515" spans="1:3" x14ac:dyDescent="0.35">
      <c r="A8515" t="s">
        <v>8776</v>
      </c>
      <c r="B8515" s="1">
        <v>794780759</v>
      </c>
      <c r="C8515" s="1">
        <v>72330913133</v>
      </c>
    </row>
    <row r="8516" spans="1:3" x14ac:dyDescent="0.35">
      <c r="A8516" t="s">
        <v>8777</v>
      </c>
      <c r="B8516" s="1">
        <v>794786392</v>
      </c>
      <c r="C8516" s="1">
        <v>93131497113</v>
      </c>
    </row>
    <row r="8517" spans="1:3" x14ac:dyDescent="0.35">
      <c r="A8517" t="s">
        <v>8778</v>
      </c>
      <c r="B8517" s="1">
        <v>794786988</v>
      </c>
      <c r="C8517" s="1">
        <v>91340809234</v>
      </c>
    </row>
    <row r="8518" spans="1:3" x14ac:dyDescent="0.35">
      <c r="A8518" t="s">
        <v>8779</v>
      </c>
      <c r="B8518" s="1">
        <v>794817437</v>
      </c>
      <c r="C8518" s="1">
        <v>52850176685</v>
      </c>
    </row>
    <row r="8519" spans="1:3" x14ac:dyDescent="0.35">
      <c r="A8519" t="s">
        <v>8780</v>
      </c>
      <c r="B8519" s="1">
        <v>794829358</v>
      </c>
      <c r="C8519" s="1">
        <v>25500111950</v>
      </c>
    </row>
    <row r="8520" spans="1:3" x14ac:dyDescent="0.35">
      <c r="A8520" t="s">
        <v>8781</v>
      </c>
      <c r="B8520" s="1">
        <v>794890772</v>
      </c>
      <c r="C8520" s="1">
        <v>42670522267</v>
      </c>
    </row>
    <row r="8521" spans="1:3" x14ac:dyDescent="0.35">
      <c r="A8521" t="s">
        <v>8782</v>
      </c>
      <c r="B8521" s="1">
        <v>794925164</v>
      </c>
      <c r="C8521" s="1">
        <v>11755271775</v>
      </c>
    </row>
    <row r="8522" spans="1:3" x14ac:dyDescent="0.35">
      <c r="A8522" t="s">
        <v>8783</v>
      </c>
      <c r="B8522" s="1">
        <v>794927574</v>
      </c>
      <c r="C8522" s="1">
        <v>26710190071</v>
      </c>
    </row>
    <row r="8523" spans="1:3" x14ac:dyDescent="0.35">
      <c r="A8523" t="s">
        <v>8784</v>
      </c>
      <c r="B8523" s="1">
        <v>794928572</v>
      </c>
      <c r="C8523" s="1">
        <v>93060725106</v>
      </c>
    </row>
    <row r="8524" spans="1:3" x14ac:dyDescent="0.35">
      <c r="A8524" t="s">
        <v>8785</v>
      </c>
      <c r="B8524" s="1">
        <v>794936609</v>
      </c>
      <c r="C8524" s="1">
        <v>84691553169</v>
      </c>
    </row>
    <row r="8525" spans="1:3" x14ac:dyDescent="0.35">
      <c r="A8525" t="s">
        <v>8786</v>
      </c>
      <c r="B8525" s="1">
        <v>794952168</v>
      </c>
      <c r="C8525" s="1">
        <v>73310704331</v>
      </c>
    </row>
    <row r="8526" spans="1:3" x14ac:dyDescent="0.35">
      <c r="A8526" t="s">
        <v>8787</v>
      </c>
      <c r="B8526" s="1">
        <v>794995837</v>
      </c>
      <c r="C8526" s="1">
        <v>75870165587</v>
      </c>
    </row>
    <row r="8527" spans="1:3" x14ac:dyDescent="0.35">
      <c r="A8527" t="s">
        <v>8788</v>
      </c>
      <c r="B8527" s="1">
        <v>795005958</v>
      </c>
      <c r="C8527" s="1">
        <v>11770551277</v>
      </c>
    </row>
    <row r="8528" spans="1:3" x14ac:dyDescent="0.35">
      <c r="A8528" t="s">
        <v>8789</v>
      </c>
      <c r="B8528" s="1">
        <v>795026087</v>
      </c>
      <c r="C8528" s="1">
        <v>22600278060</v>
      </c>
    </row>
    <row r="8529" spans="1:3" x14ac:dyDescent="0.35">
      <c r="A8529" t="s">
        <v>8790</v>
      </c>
      <c r="B8529" s="1">
        <v>795029834</v>
      </c>
      <c r="C8529" s="1">
        <v>82691366069</v>
      </c>
    </row>
    <row r="8530" spans="1:3" x14ac:dyDescent="0.35">
      <c r="A8530" t="s">
        <v>8791</v>
      </c>
      <c r="B8530" s="1">
        <v>795043355</v>
      </c>
      <c r="C8530" s="1">
        <v>93840347484</v>
      </c>
    </row>
    <row r="8531" spans="1:3" x14ac:dyDescent="0.35">
      <c r="A8531" t="s">
        <v>8792</v>
      </c>
      <c r="B8531" s="1">
        <v>795045608</v>
      </c>
      <c r="C8531" s="1">
        <v>11788235178</v>
      </c>
    </row>
    <row r="8532" spans="1:3" x14ac:dyDescent="0.35">
      <c r="A8532" t="s">
        <v>8793</v>
      </c>
      <c r="B8532" s="1">
        <v>795046432</v>
      </c>
      <c r="C8532" s="1">
        <v>52490297849</v>
      </c>
    </row>
    <row r="8533" spans="1:3" x14ac:dyDescent="0.35">
      <c r="A8533" t="s">
        <v>8794</v>
      </c>
      <c r="B8533" s="1">
        <v>795063601</v>
      </c>
      <c r="C8533" s="1">
        <v>72330926733</v>
      </c>
    </row>
    <row r="8534" spans="1:3" x14ac:dyDescent="0.35">
      <c r="A8534" t="s">
        <v>8795</v>
      </c>
      <c r="B8534" s="1">
        <v>795070697</v>
      </c>
      <c r="C8534" s="1">
        <v>73310734631</v>
      </c>
    </row>
    <row r="8535" spans="1:3" x14ac:dyDescent="0.35">
      <c r="A8535" t="s">
        <v>8796</v>
      </c>
      <c r="B8535" s="1">
        <v>795084854</v>
      </c>
      <c r="C8535" s="1">
        <v>11910731491</v>
      </c>
    </row>
    <row r="8536" spans="1:3" x14ac:dyDescent="0.35">
      <c r="A8536" t="s">
        <v>8797</v>
      </c>
      <c r="B8536" s="1">
        <v>795128016</v>
      </c>
      <c r="C8536" s="1">
        <v>31590871459</v>
      </c>
    </row>
    <row r="8537" spans="1:3" x14ac:dyDescent="0.35">
      <c r="A8537" t="s">
        <v>8798</v>
      </c>
      <c r="B8537" s="1">
        <v>795129030</v>
      </c>
      <c r="C8537" s="1">
        <v>41570328357</v>
      </c>
    </row>
    <row r="8538" spans="1:3" x14ac:dyDescent="0.35">
      <c r="A8538" t="s">
        <v>8799</v>
      </c>
      <c r="B8538" s="1">
        <v>795158104</v>
      </c>
      <c r="C8538" s="1">
        <v>52720164272</v>
      </c>
    </row>
    <row r="8539" spans="1:3" x14ac:dyDescent="0.35">
      <c r="A8539" t="s">
        <v>8800</v>
      </c>
      <c r="B8539" s="1">
        <v>795158294</v>
      </c>
      <c r="C8539" s="1">
        <v>24360083936</v>
      </c>
    </row>
    <row r="8540" spans="1:3" x14ac:dyDescent="0.35">
      <c r="A8540" t="s">
        <v>8801</v>
      </c>
      <c r="B8540" s="1">
        <v>795214956</v>
      </c>
      <c r="C8540" s="1">
        <v>76310852131</v>
      </c>
    </row>
    <row r="8541" spans="1:3" x14ac:dyDescent="0.35">
      <c r="A8541" t="s">
        <v>8802</v>
      </c>
      <c r="B8541" s="1">
        <v>795264902</v>
      </c>
      <c r="C8541" s="1">
        <v>24180103918</v>
      </c>
    </row>
    <row r="8542" spans="1:3" x14ac:dyDescent="0.35">
      <c r="A8542" t="s">
        <v>8803</v>
      </c>
      <c r="B8542" s="1">
        <v>795278662</v>
      </c>
      <c r="C8542" s="1">
        <v>11922000092</v>
      </c>
    </row>
    <row r="8543" spans="1:3" x14ac:dyDescent="0.35">
      <c r="A8543" t="s">
        <v>8804</v>
      </c>
      <c r="B8543" s="1">
        <v>795352137</v>
      </c>
      <c r="C8543" s="1">
        <v>25500111250</v>
      </c>
    </row>
    <row r="8544" spans="1:3" x14ac:dyDescent="0.35">
      <c r="A8544" t="s">
        <v>8805</v>
      </c>
      <c r="B8544" s="1">
        <v>795372358</v>
      </c>
      <c r="C8544" s="1">
        <v>82730166273</v>
      </c>
    </row>
    <row r="8545" spans="1:3" x14ac:dyDescent="0.35">
      <c r="A8545" t="s">
        <v>8806</v>
      </c>
      <c r="B8545" s="1">
        <v>796180420</v>
      </c>
      <c r="C8545" s="1">
        <v>82740187574</v>
      </c>
    </row>
    <row r="8546" spans="1:3" x14ac:dyDescent="0.35">
      <c r="A8546" t="s">
        <v>8807</v>
      </c>
      <c r="B8546" s="1">
        <v>796780302</v>
      </c>
      <c r="C8546" s="1">
        <v>82691353369</v>
      </c>
    </row>
    <row r="8547" spans="1:3" x14ac:dyDescent="0.35">
      <c r="A8547" t="s">
        <v>8808</v>
      </c>
      <c r="B8547" s="1">
        <v>797390721</v>
      </c>
      <c r="C8547" s="1">
        <v>73310708131</v>
      </c>
    </row>
    <row r="8548" spans="1:3" x14ac:dyDescent="0.35">
      <c r="A8548" t="s">
        <v>8809</v>
      </c>
      <c r="B8548" s="1">
        <v>797400769</v>
      </c>
      <c r="C8548" s="1">
        <v>24370351937</v>
      </c>
    </row>
    <row r="8549" spans="1:3" x14ac:dyDescent="0.35">
      <c r="A8549" t="s">
        <v>8810</v>
      </c>
      <c r="B8549" s="1">
        <v>797421534</v>
      </c>
      <c r="C8549" s="1">
        <v>26210324821</v>
      </c>
    </row>
    <row r="8550" spans="1:3" x14ac:dyDescent="0.35">
      <c r="A8550" t="s">
        <v>8811</v>
      </c>
      <c r="B8550" s="1">
        <v>797422847</v>
      </c>
      <c r="C8550" s="1">
        <v>53290877729</v>
      </c>
    </row>
    <row r="8551" spans="1:3" x14ac:dyDescent="0.35">
      <c r="A8551" t="s">
        <v>8812</v>
      </c>
      <c r="B8551" s="1">
        <v>797469913</v>
      </c>
      <c r="C8551" s="1">
        <v>72330942333</v>
      </c>
    </row>
    <row r="8552" spans="1:3" x14ac:dyDescent="0.35">
      <c r="A8552" t="s">
        <v>8813</v>
      </c>
      <c r="B8552" s="1">
        <v>797476256</v>
      </c>
      <c r="C8552" s="1">
        <v>11922159292</v>
      </c>
    </row>
    <row r="8553" spans="1:3" x14ac:dyDescent="0.35">
      <c r="A8553" t="s">
        <v>8814</v>
      </c>
      <c r="B8553" s="1">
        <v>797488293</v>
      </c>
      <c r="C8553" s="1">
        <v>83630443963</v>
      </c>
    </row>
    <row r="8554" spans="1:3" x14ac:dyDescent="0.35">
      <c r="A8554" t="s">
        <v>8815</v>
      </c>
      <c r="B8554" s="1">
        <v>797497278</v>
      </c>
      <c r="C8554" s="1">
        <v>42680239068</v>
      </c>
    </row>
    <row r="8555" spans="1:3" x14ac:dyDescent="0.35">
      <c r="A8555" t="s">
        <v>8816</v>
      </c>
      <c r="B8555" s="1">
        <v>797523982</v>
      </c>
      <c r="C8555" s="1">
        <v>76650077565</v>
      </c>
    </row>
    <row r="8556" spans="1:3" x14ac:dyDescent="0.35">
      <c r="A8556" t="s">
        <v>8817</v>
      </c>
      <c r="B8556" s="1">
        <v>797528783</v>
      </c>
      <c r="C8556" s="1">
        <v>84010185101</v>
      </c>
    </row>
    <row r="8557" spans="1:3" x14ac:dyDescent="0.35">
      <c r="A8557" t="s">
        <v>8818</v>
      </c>
      <c r="B8557" s="1">
        <v>797570157</v>
      </c>
      <c r="C8557" s="1">
        <v>42670548867</v>
      </c>
    </row>
    <row r="8558" spans="1:3" x14ac:dyDescent="0.35">
      <c r="A8558" t="s">
        <v>8819</v>
      </c>
      <c r="B8558" s="1">
        <v>797572146</v>
      </c>
      <c r="C8558" s="1">
        <v>52850180885</v>
      </c>
    </row>
    <row r="8559" spans="1:3" x14ac:dyDescent="0.35">
      <c r="A8559" t="s">
        <v>8820</v>
      </c>
      <c r="B8559" s="1">
        <v>797598356</v>
      </c>
      <c r="C8559" s="1">
        <v>76340918134</v>
      </c>
    </row>
    <row r="8560" spans="1:3" x14ac:dyDescent="0.35">
      <c r="A8560" t="s">
        <v>8821</v>
      </c>
      <c r="B8560" s="1">
        <v>797601424</v>
      </c>
      <c r="C8560" s="1">
        <v>11950553295</v>
      </c>
    </row>
    <row r="8561" spans="1:3" x14ac:dyDescent="0.35">
      <c r="A8561" t="s">
        <v>8822</v>
      </c>
      <c r="B8561" s="1">
        <v>797613072</v>
      </c>
      <c r="C8561" s="1">
        <v>41880121088</v>
      </c>
    </row>
    <row r="8562" spans="1:3" x14ac:dyDescent="0.35">
      <c r="A8562" t="s">
        <v>8823</v>
      </c>
      <c r="B8562" s="1">
        <v>797620853</v>
      </c>
      <c r="C8562" s="1">
        <v>82691300969</v>
      </c>
    </row>
    <row r="8563" spans="1:3" x14ac:dyDescent="0.35">
      <c r="A8563" t="s">
        <v>8824</v>
      </c>
      <c r="B8563" s="1">
        <v>797671195</v>
      </c>
      <c r="C8563" s="1">
        <v>28500132550</v>
      </c>
    </row>
    <row r="8564" spans="1:3" x14ac:dyDescent="0.35">
      <c r="A8564" t="s">
        <v>8825</v>
      </c>
      <c r="B8564" s="1">
        <v>797673076</v>
      </c>
      <c r="C8564" s="1">
        <v>43900000390</v>
      </c>
    </row>
    <row r="8565" spans="1:3" x14ac:dyDescent="0.35">
      <c r="A8565" t="s">
        <v>8826</v>
      </c>
      <c r="B8565" s="1">
        <v>797691433</v>
      </c>
      <c r="C8565" s="1">
        <v>84691507669</v>
      </c>
    </row>
    <row r="8566" spans="1:3" x14ac:dyDescent="0.35">
      <c r="A8566" t="s">
        <v>8827</v>
      </c>
      <c r="B8566" s="1">
        <v>797696655</v>
      </c>
      <c r="C8566" s="1">
        <v>11755093375</v>
      </c>
    </row>
    <row r="8567" spans="1:3" x14ac:dyDescent="0.35">
      <c r="A8567" t="s">
        <v>8828</v>
      </c>
      <c r="B8567" s="1">
        <v>797703949</v>
      </c>
      <c r="C8567" s="1">
        <v>84740329674</v>
      </c>
    </row>
    <row r="8568" spans="1:3" x14ac:dyDescent="0.35">
      <c r="A8568" t="s">
        <v>8829</v>
      </c>
      <c r="B8568" s="1">
        <v>797727708</v>
      </c>
      <c r="C8568" s="1">
        <v>93060724206</v>
      </c>
    </row>
    <row r="8569" spans="1:3" x14ac:dyDescent="0.35">
      <c r="A8569" t="s">
        <v>8830</v>
      </c>
      <c r="B8569" s="1">
        <v>797730264</v>
      </c>
      <c r="C8569" s="1">
        <v>91340817034</v>
      </c>
    </row>
    <row r="8570" spans="1:3" x14ac:dyDescent="0.35">
      <c r="A8570" t="s">
        <v>8831</v>
      </c>
      <c r="B8570" s="1">
        <v>797800166</v>
      </c>
      <c r="C8570" s="1">
        <v>76310834031</v>
      </c>
    </row>
    <row r="8571" spans="1:3" x14ac:dyDescent="0.35">
      <c r="A8571" t="s">
        <v>8832</v>
      </c>
      <c r="B8571" s="1">
        <v>797836467</v>
      </c>
      <c r="C8571" s="1">
        <v>72330980233</v>
      </c>
    </row>
    <row r="8572" spans="1:3" x14ac:dyDescent="0.35">
      <c r="A8572" t="s">
        <v>8833</v>
      </c>
      <c r="B8572" s="1">
        <v>797858347</v>
      </c>
      <c r="C8572" s="1">
        <v>82260229626</v>
      </c>
    </row>
    <row r="8573" spans="1:3" x14ac:dyDescent="0.35">
      <c r="A8573" t="s">
        <v>8834</v>
      </c>
      <c r="B8573" s="1">
        <v>797900172</v>
      </c>
      <c r="C8573" s="1">
        <v>93131572613</v>
      </c>
    </row>
    <row r="8574" spans="1:3" x14ac:dyDescent="0.35">
      <c r="A8574" t="s">
        <v>8835</v>
      </c>
      <c r="B8574" s="1">
        <v>797915055</v>
      </c>
      <c r="C8574" s="1">
        <v>52440697044</v>
      </c>
    </row>
    <row r="8575" spans="1:3" x14ac:dyDescent="0.35">
      <c r="A8575" t="s">
        <v>8836</v>
      </c>
      <c r="B8575" s="1">
        <v>797935913</v>
      </c>
      <c r="C8575" s="1">
        <v>44570368157</v>
      </c>
    </row>
    <row r="8576" spans="1:3" x14ac:dyDescent="0.35">
      <c r="A8576" t="s">
        <v>8837</v>
      </c>
      <c r="B8576" s="1">
        <v>797956695</v>
      </c>
      <c r="C8576" s="1">
        <v>82380605838</v>
      </c>
    </row>
    <row r="8577" spans="1:3" x14ac:dyDescent="0.35">
      <c r="A8577" t="s">
        <v>2971</v>
      </c>
      <c r="B8577" s="1">
        <v>797981420</v>
      </c>
      <c r="C8577" s="1">
        <v>72400108940</v>
      </c>
    </row>
    <row r="8578" spans="1:3" x14ac:dyDescent="0.35">
      <c r="A8578" t="s">
        <v>8838</v>
      </c>
      <c r="B8578" s="1">
        <v>797998481</v>
      </c>
      <c r="C8578" s="1">
        <v>93131524113</v>
      </c>
    </row>
    <row r="8579" spans="1:3" x14ac:dyDescent="0.35">
      <c r="A8579" t="s">
        <v>8839</v>
      </c>
      <c r="B8579" s="1">
        <v>798030516</v>
      </c>
      <c r="C8579" s="1">
        <v>11910732091</v>
      </c>
    </row>
    <row r="8580" spans="1:3" x14ac:dyDescent="0.35">
      <c r="A8580" t="s">
        <v>8840</v>
      </c>
      <c r="B8580" s="1">
        <v>798031605</v>
      </c>
      <c r="C8580" s="1">
        <v>52720175772</v>
      </c>
    </row>
    <row r="8581" spans="1:3" x14ac:dyDescent="0.35">
      <c r="A8581" t="s">
        <v>8841</v>
      </c>
      <c r="B8581" s="1">
        <v>798033312</v>
      </c>
      <c r="C8581" s="1">
        <v>91660172466</v>
      </c>
    </row>
    <row r="8582" spans="1:3" x14ac:dyDescent="0.35">
      <c r="A8582" t="s">
        <v>8842</v>
      </c>
      <c r="B8582" s="1">
        <v>798054144</v>
      </c>
      <c r="C8582" s="1">
        <v>42670517167</v>
      </c>
    </row>
    <row r="8583" spans="1:3" x14ac:dyDescent="0.35">
      <c r="A8583" t="s">
        <v>8843</v>
      </c>
      <c r="B8583" s="1">
        <v>798060513</v>
      </c>
      <c r="C8583" s="1">
        <v>42670523567</v>
      </c>
    </row>
    <row r="8584" spans="1:3" x14ac:dyDescent="0.35">
      <c r="A8584" t="s">
        <v>8844</v>
      </c>
      <c r="B8584" s="1">
        <v>798062303</v>
      </c>
      <c r="C8584" s="1">
        <v>82691335969</v>
      </c>
    </row>
    <row r="8585" spans="1:3" x14ac:dyDescent="0.35">
      <c r="A8585" t="s">
        <v>8845</v>
      </c>
      <c r="B8585" s="1">
        <v>798070991</v>
      </c>
      <c r="C8585" s="1">
        <v>31590846559</v>
      </c>
    </row>
    <row r="8586" spans="1:3" x14ac:dyDescent="0.35">
      <c r="A8586" t="s">
        <v>8846</v>
      </c>
      <c r="B8586" s="1">
        <v>798085569</v>
      </c>
      <c r="C8586" s="1">
        <v>52440857444</v>
      </c>
    </row>
    <row r="8587" spans="1:3" x14ac:dyDescent="0.35">
      <c r="A8587" t="s">
        <v>8847</v>
      </c>
      <c r="B8587" s="1">
        <v>798101374</v>
      </c>
      <c r="C8587" s="1">
        <v>52440697944</v>
      </c>
    </row>
    <row r="8588" spans="1:3" x14ac:dyDescent="0.35">
      <c r="A8588" t="s">
        <v>8848</v>
      </c>
      <c r="B8588" s="1">
        <v>798102620</v>
      </c>
      <c r="C8588" s="1">
        <v>72640376764</v>
      </c>
    </row>
    <row r="8589" spans="1:3" x14ac:dyDescent="0.35">
      <c r="A8589" t="s">
        <v>8849</v>
      </c>
      <c r="B8589" s="1">
        <v>798119822</v>
      </c>
      <c r="C8589" s="1">
        <v>72240167724</v>
      </c>
    </row>
    <row r="8590" spans="1:3" x14ac:dyDescent="0.35">
      <c r="A8590" t="s">
        <v>8850</v>
      </c>
      <c r="B8590" s="1">
        <v>798144077</v>
      </c>
      <c r="C8590" s="1">
        <v>26710233071</v>
      </c>
    </row>
    <row r="8591" spans="1:3" x14ac:dyDescent="0.35">
      <c r="A8591" t="s">
        <v>8851</v>
      </c>
      <c r="B8591" s="1">
        <v>798147278</v>
      </c>
      <c r="C8591" s="1">
        <v>22600288660</v>
      </c>
    </row>
    <row r="8592" spans="1:3" x14ac:dyDescent="0.35">
      <c r="A8592" t="s">
        <v>8852</v>
      </c>
      <c r="B8592" s="1">
        <v>798156808</v>
      </c>
      <c r="C8592" s="1">
        <v>72470117047</v>
      </c>
    </row>
    <row r="8593" spans="1:3" x14ac:dyDescent="0.35">
      <c r="A8593" t="s">
        <v>8853</v>
      </c>
      <c r="B8593" s="1">
        <v>798178232</v>
      </c>
      <c r="C8593" s="1">
        <v>11770556977</v>
      </c>
    </row>
    <row r="8594" spans="1:3" x14ac:dyDescent="0.35">
      <c r="A8594" t="s">
        <v>8854</v>
      </c>
      <c r="B8594" s="1">
        <v>798189056</v>
      </c>
      <c r="C8594" s="1">
        <v>23270183627</v>
      </c>
    </row>
    <row r="8595" spans="1:3" x14ac:dyDescent="0.35">
      <c r="A8595" t="s">
        <v>8855</v>
      </c>
      <c r="B8595" s="1">
        <v>798257143</v>
      </c>
      <c r="C8595" s="1">
        <v>84030363603</v>
      </c>
    </row>
    <row r="8596" spans="1:3" x14ac:dyDescent="0.35">
      <c r="A8596" t="s">
        <v>8856</v>
      </c>
      <c r="B8596" s="1">
        <v>798264156</v>
      </c>
      <c r="C8596" s="1">
        <v>52490298949</v>
      </c>
    </row>
    <row r="8597" spans="1:3" x14ac:dyDescent="0.35">
      <c r="A8597" t="s">
        <v>8857</v>
      </c>
      <c r="B8597" s="1">
        <v>798281010</v>
      </c>
      <c r="C8597" s="1">
        <v>52490298549</v>
      </c>
    </row>
    <row r="8598" spans="1:3" x14ac:dyDescent="0.35">
      <c r="A8598" t="s">
        <v>8858</v>
      </c>
      <c r="B8598" s="1">
        <v>798299160</v>
      </c>
      <c r="C8598" s="1">
        <v>93131500713</v>
      </c>
    </row>
    <row r="8599" spans="1:3" x14ac:dyDescent="0.35">
      <c r="A8599" t="s">
        <v>8859</v>
      </c>
      <c r="B8599" s="1">
        <v>798320222</v>
      </c>
      <c r="C8599" s="1">
        <v>52440802144</v>
      </c>
    </row>
    <row r="8600" spans="1:3" x14ac:dyDescent="0.35">
      <c r="A8600" t="s">
        <v>8860</v>
      </c>
      <c r="B8600" s="1">
        <v>798331344</v>
      </c>
      <c r="C8600" s="1">
        <v>31590850459</v>
      </c>
    </row>
    <row r="8601" spans="1:3" x14ac:dyDescent="0.35">
      <c r="A8601" t="s">
        <v>8861</v>
      </c>
      <c r="B8601" s="1">
        <v>798337671</v>
      </c>
      <c r="C8601" s="1">
        <v>52530078953</v>
      </c>
    </row>
    <row r="8602" spans="1:3" x14ac:dyDescent="0.35">
      <c r="A8602" t="s">
        <v>8862</v>
      </c>
      <c r="B8602" s="1">
        <v>798347738</v>
      </c>
      <c r="C8602" s="1">
        <v>31620271062</v>
      </c>
    </row>
    <row r="8603" spans="1:3" x14ac:dyDescent="0.35">
      <c r="A8603" t="s">
        <v>8863</v>
      </c>
      <c r="B8603" s="1">
        <v>798379020</v>
      </c>
      <c r="C8603" s="1">
        <v>11755324475</v>
      </c>
    </row>
    <row r="8604" spans="1:3" x14ac:dyDescent="0.35">
      <c r="A8604" t="s">
        <v>8864</v>
      </c>
      <c r="B8604" s="1">
        <v>798380580</v>
      </c>
      <c r="C8604" s="1">
        <v>11755329375</v>
      </c>
    </row>
    <row r="8605" spans="1:3" x14ac:dyDescent="0.35">
      <c r="A8605" t="s">
        <v>8865</v>
      </c>
      <c r="B8605" s="1">
        <v>798408563</v>
      </c>
      <c r="C8605" s="1">
        <v>52440722744</v>
      </c>
    </row>
    <row r="8606" spans="1:3" x14ac:dyDescent="0.35">
      <c r="A8606" t="s">
        <v>8866</v>
      </c>
      <c r="B8606" s="1">
        <v>798414975</v>
      </c>
      <c r="C8606" s="1">
        <v>52490299249</v>
      </c>
    </row>
    <row r="8607" spans="1:3" x14ac:dyDescent="0.35">
      <c r="A8607" t="s">
        <v>8867</v>
      </c>
      <c r="B8607" s="1">
        <v>798422184</v>
      </c>
      <c r="C8607" s="1">
        <v>11755108275</v>
      </c>
    </row>
    <row r="8608" spans="1:3" x14ac:dyDescent="0.35">
      <c r="A8608" t="s">
        <v>8868</v>
      </c>
      <c r="B8608" s="1">
        <v>798484242</v>
      </c>
      <c r="C8608" s="1">
        <v>11921998392</v>
      </c>
    </row>
    <row r="8609" spans="1:3" x14ac:dyDescent="0.35">
      <c r="A8609" t="s">
        <v>8869</v>
      </c>
      <c r="B8609" s="1">
        <v>798505533</v>
      </c>
      <c r="C8609" s="1">
        <v>53290878429</v>
      </c>
    </row>
    <row r="8610" spans="1:3" x14ac:dyDescent="0.35">
      <c r="A8610" t="s">
        <v>8870</v>
      </c>
      <c r="B8610" s="1">
        <v>798505889</v>
      </c>
      <c r="C8610" s="1">
        <v>82691349469</v>
      </c>
    </row>
    <row r="8611" spans="1:3" x14ac:dyDescent="0.35">
      <c r="A8611" t="s">
        <v>8871</v>
      </c>
      <c r="B8611" s="1">
        <v>798507927</v>
      </c>
      <c r="C8611" s="1">
        <v>82420266542</v>
      </c>
    </row>
    <row r="8612" spans="1:3" x14ac:dyDescent="0.35">
      <c r="A8612" t="s">
        <v>8872</v>
      </c>
      <c r="B8612" s="1">
        <v>798528741</v>
      </c>
      <c r="C8612" s="1">
        <v>42670515467</v>
      </c>
    </row>
    <row r="8613" spans="1:3" x14ac:dyDescent="0.35">
      <c r="A8613" t="s">
        <v>8873</v>
      </c>
      <c r="B8613" s="1">
        <v>798531158</v>
      </c>
      <c r="C8613" s="1">
        <v>82070091407</v>
      </c>
    </row>
    <row r="8614" spans="1:3" x14ac:dyDescent="0.35">
      <c r="A8614" t="s">
        <v>8874</v>
      </c>
      <c r="B8614" s="1">
        <v>798581203</v>
      </c>
      <c r="C8614" s="1">
        <v>43250277425</v>
      </c>
    </row>
    <row r="8615" spans="1:3" x14ac:dyDescent="0.35">
      <c r="A8615" t="s">
        <v>8875</v>
      </c>
      <c r="B8615" s="1">
        <v>798583035</v>
      </c>
      <c r="C8615" s="1">
        <v>82380609838</v>
      </c>
    </row>
    <row r="8616" spans="1:3" x14ac:dyDescent="0.35">
      <c r="A8616" t="s">
        <v>8876</v>
      </c>
      <c r="B8616" s="1">
        <v>798585899</v>
      </c>
      <c r="C8616" s="1">
        <v>11940858694</v>
      </c>
    </row>
    <row r="8617" spans="1:3" x14ac:dyDescent="0.35">
      <c r="A8617" t="s">
        <v>8877</v>
      </c>
      <c r="B8617" s="1">
        <v>798633327</v>
      </c>
      <c r="C8617" s="1">
        <v>94202081320</v>
      </c>
    </row>
    <row r="8618" spans="1:3" x14ac:dyDescent="0.35">
      <c r="A8618" t="s">
        <v>8878</v>
      </c>
      <c r="B8618" s="1">
        <v>798633400</v>
      </c>
      <c r="C8618" s="1">
        <v>24410126941</v>
      </c>
    </row>
    <row r="8619" spans="1:3" x14ac:dyDescent="0.35">
      <c r="A8619" t="s">
        <v>8879</v>
      </c>
      <c r="B8619" s="1">
        <v>798634507</v>
      </c>
      <c r="C8619" s="1">
        <v>53290873629</v>
      </c>
    </row>
    <row r="8620" spans="1:3" x14ac:dyDescent="0.35">
      <c r="A8620" t="s">
        <v>8880</v>
      </c>
      <c r="B8620" s="1">
        <v>798665618</v>
      </c>
      <c r="C8620" s="1">
        <v>82691303369</v>
      </c>
    </row>
    <row r="8621" spans="1:3" x14ac:dyDescent="0.35">
      <c r="A8621" t="s">
        <v>8881</v>
      </c>
      <c r="B8621" s="1">
        <v>798704722</v>
      </c>
      <c r="C8621" s="1">
        <v>93830467183</v>
      </c>
    </row>
    <row r="8622" spans="1:3" x14ac:dyDescent="0.35">
      <c r="A8622" t="s">
        <v>8882</v>
      </c>
      <c r="B8622" s="1">
        <v>798745964</v>
      </c>
      <c r="C8622" s="1">
        <v>52490305349</v>
      </c>
    </row>
    <row r="8623" spans="1:3" x14ac:dyDescent="0.35">
      <c r="A8623" t="s">
        <v>8883</v>
      </c>
      <c r="B8623" s="1">
        <v>798836052</v>
      </c>
      <c r="C8623" s="1">
        <v>11921997992</v>
      </c>
    </row>
    <row r="8624" spans="1:3" x14ac:dyDescent="0.35">
      <c r="A8624" t="s">
        <v>8884</v>
      </c>
      <c r="B8624" s="1">
        <v>798930921</v>
      </c>
      <c r="C8624" s="1">
        <v>23760511076</v>
      </c>
    </row>
    <row r="8625" spans="1:3" x14ac:dyDescent="0.35">
      <c r="A8625" t="s">
        <v>8885</v>
      </c>
      <c r="B8625" s="1">
        <v>798933982</v>
      </c>
      <c r="C8625" s="1">
        <v>82380533338</v>
      </c>
    </row>
    <row r="8626" spans="1:3" x14ac:dyDescent="0.35">
      <c r="A8626" t="s">
        <v>8886</v>
      </c>
      <c r="B8626" s="1">
        <v>798949715</v>
      </c>
      <c r="C8626" s="1">
        <v>11755227675</v>
      </c>
    </row>
    <row r="8627" spans="1:3" x14ac:dyDescent="0.35">
      <c r="A8627" t="s">
        <v>8887</v>
      </c>
      <c r="B8627" s="1">
        <v>798964961</v>
      </c>
      <c r="C8627" s="1">
        <v>91340818134</v>
      </c>
    </row>
    <row r="8628" spans="1:3" x14ac:dyDescent="0.35">
      <c r="A8628" t="s">
        <v>8888</v>
      </c>
      <c r="B8628" s="1">
        <v>798999132</v>
      </c>
      <c r="C8628" s="1">
        <v>82730164473</v>
      </c>
    </row>
    <row r="8629" spans="1:3" x14ac:dyDescent="0.35">
      <c r="A8629" t="s">
        <v>8889</v>
      </c>
      <c r="B8629" s="1">
        <v>799000435</v>
      </c>
      <c r="C8629" s="1">
        <v>11788238178</v>
      </c>
    </row>
    <row r="8630" spans="1:3" x14ac:dyDescent="0.35">
      <c r="A8630" t="s">
        <v>8890</v>
      </c>
      <c r="B8630" s="1">
        <v>799016746</v>
      </c>
      <c r="C8630" s="1">
        <v>11788364178</v>
      </c>
    </row>
    <row r="8631" spans="1:3" x14ac:dyDescent="0.35">
      <c r="A8631" t="s">
        <v>8891</v>
      </c>
      <c r="B8631" s="1">
        <v>799018700</v>
      </c>
      <c r="C8631" s="1">
        <v>24370321637</v>
      </c>
    </row>
    <row r="8632" spans="1:3" x14ac:dyDescent="0.35">
      <c r="A8632" t="s">
        <v>8892</v>
      </c>
      <c r="B8632" s="1">
        <v>799042262</v>
      </c>
      <c r="C8632" s="1">
        <v>11755150875</v>
      </c>
    </row>
    <row r="8633" spans="1:3" x14ac:dyDescent="0.35">
      <c r="A8633" t="s">
        <v>8893</v>
      </c>
      <c r="B8633" s="1">
        <v>799044433</v>
      </c>
      <c r="C8633" s="1">
        <v>43250277825</v>
      </c>
    </row>
    <row r="8634" spans="1:3" x14ac:dyDescent="0.35">
      <c r="A8634" t="s">
        <v>8894</v>
      </c>
      <c r="B8634" s="1">
        <v>799047337</v>
      </c>
      <c r="C8634" s="1">
        <v>82380590238</v>
      </c>
    </row>
    <row r="8635" spans="1:3" x14ac:dyDescent="0.35">
      <c r="A8635" t="s">
        <v>8895</v>
      </c>
      <c r="B8635" s="1">
        <v>799048095</v>
      </c>
      <c r="C8635" s="1">
        <v>75640444964</v>
      </c>
    </row>
    <row r="8636" spans="1:3" x14ac:dyDescent="0.35">
      <c r="A8636" t="s">
        <v>8896</v>
      </c>
      <c r="B8636" s="1">
        <v>799055546</v>
      </c>
      <c r="C8636" s="1">
        <v>11755721575</v>
      </c>
    </row>
    <row r="8637" spans="1:3" x14ac:dyDescent="0.35">
      <c r="A8637" t="s">
        <v>8897</v>
      </c>
      <c r="B8637" s="1">
        <v>799065305</v>
      </c>
      <c r="C8637" s="1">
        <v>82691351669</v>
      </c>
    </row>
    <row r="8638" spans="1:3" x14ac:dyDescent="0.35">
      <c r="A8638" t="s">
        <v>8898</v>
      </c>
      <c r="B8638" s="1">
        <v>799086608</v>
      </c>
      <c r="C8638" s="1">
        <v>41880121588</v>
      </c>
    </row>
    <row r="8639" spans="1:3" x14ac:dyDescent="0.35">
      <c r="A8639" t="s">
        <v>8899</v>
      </c>
      <c r="B8639" s="1">
        <v>799099759</v>
      </c>
      <c r="C8639" s="1">
        <v>31590886159</v>
      </c>
    </row>
    <row r="8640" spans="1:3" x14ac:dyDescent="0.35">
      <c r="A8640" t="s">
        <v>8900</v>
      </c>
      <c r="B8640" s="1">
        <v>799107438</v>
      </c>
      <c r="C8640" s="1">
        <v>53290872529</v>
      </c>
    </row>
    <row r="8641" spans="1:3" x14ac:dyDescent="0.35">
      <c r="A8641" t="s">
        <v>8901</v>
      </c>
      <c r="B8641" s="1">
        <v>799146824</v>
      </c>
      <c r="C8641" s="1">
        <v>11755213175</v>
      </c>
    </row>
    <row r="8642" spans="1:3" x14ac:dyDescent="0.35">
      <c r="A8642" t="s">
        <v>8902</v>
      </c>
      <c r="B8642" s="1">
        <v>799167531</v>
      </c>
      <c r="C8642" s="1">
        <v>84691501869</v>
      </c>
    </row>
    <row r="8643" spans="1:3" x14ac:dyDescent="0.35">
      <c r="A8643" t="s">
        <v>8903</v>
      </c>
      <c r="B8643" s="1">
        <v>799175716</v>
      </c>
      <c r="C8643" s="1">
        <v>41540343754</v>
      </c>
    </row>
    <row r="8644" spans="1:3" x14ac:dyDescent="0.35">
      <c r="A8644" t="s">
        <v>8904</v>
      </c>
      <c r="B8644" s="1">
        <v>799187661</v>
      </c>
      <c r="C8644" s="1">
        <v>53350953535</v>
      </c>
    </row>
    <row r="8645" spans="1:3" x14ac:dyDescent="0.35">
      <c r="A8645" t="s">
        <v>8905</v>
      </c>
      <c r="B8645" s="1">
        <v>799211628</v>
      </c>
      <c r="C8645" s="1">
        <v>25140268814</v>
      </c>
    </row>
    <row r="8646" spans="1:3" x14ac:dyDescent="0.35">
      <c r="A8646" t="s">
        <v>8906</v>
      </c>
      <c r="B8646" s="1">
        <v>799213087</v>
      </c>
      <c r="C8646" s="1">
        <v>72400111940</v>
      </c>
    </row>
    <row r="8647" spans="1:3" x14ac:dyDescent="0.35">
      <c r="A8647" t="s">
        <v>8907</v>
      </c>
      <c r="B8647" s="1">
        <v>799222039</v>
      </c>
      <c r="C8647" s="1">
        <v>11930706893</v>
      </c>
    </row>
    <row r="8648" spans="1:3" x14ac:dyDescent="0.35">
      <c r="A8648" t="s">
        <v>8908</v>
      </c>
      <c r="B8648" s="1">
        <v>799227574</v>
      </c>
      <c r="C8648" s="1">
        <v>76340906234</v>
      </c>
    </row>
    <row r="8649" spans="1:3" x14ac:dyDescent="0.35">
      <c r="A8649" t="s">
        <v>8909</v>
      </c>
      <c r="B8649" s="1">
        <v>799247507</v>
      </c>
      <c r="C8649" s="1">
        <v>93131506913</v>
      </c>
    </row>
    <row r="8650" spans="1:3" x14ac:dyDescent="0.35">
      <c r="A8650" t="s">
        <v>8910</v>
      </c>
      <c r="B8650" s="1">
        <v>799275839</v>
      </c>
      <c r="C8650" s="1">
        <v>93131556613</v>
      </c>
    </row>
    <row r="8651" spans="1:3" x14ac:dyDescent="0.35">
      <c r="A8651" t="s">
        <v>1001</v>
      </c>
      <c r="B8651" s="1">
        <v>799291349</v>
      </c>
      <c r="C8651" s="1">
        <v>72330946233</v>
      </c>
    </row>
    <row r="8652" spans="1:3" x14ac:dyDescent="0.35">
      <c r="A8652" t="s">
        <v>8911</v>
      </c>
      <c r="B8652" s="1">
        <v>799298674</v>
      </c>
      <c r="C8652" s="1">
        <v>43700070170</v>
      </c>
    </row>
    <row r="8653" spans="1:3" x14ac:dyDescent="0.35">
      <c r="A8653" t="s">
        <v>8912</v>
      </c>
      <c r="B8653" s="1">
        <v>799299029</v>
      </c>
      <c r="C8653" s="1">
        <v>24410110141</v>
      </c>
    </row>
    <row r="8654" spans="1:3" x14ac:dyDescent="0.35">
      <c r="A8654" t="s">
        <v>8913</v>
      </c>
      <c r="B8654" s="1">
        <v>799307723</v>
      </c>
      <c r="C8654" s="1">
        <v>52490304149</v>
      </c>
    </row>
    <row r="8655" spans="1:3" x14ac:dyDescent="0.35">
      <c r="A8655" t="s">
        <v>8914</v>
      </c>
      <c r="B8655" s="1">
        <v>799329750</v>
      </c>
      <c r="C8655" s="1">
        <v>76120090112</v>
      </c>
    </row>
    <row r="8656" spans="1:3" x14ac:dyDescent="0.35">
      <c r="A8656" t="s">
        <v>8915</v>
      </c>
      <c r="B8656" s="1">
        <v>799340310</v>
      </c>
      <c r="C8656" s="1">
        <v>84691507769</v>
      </c>
    </row>
    <row r="8657" spans="1:3" x14ac:dyDescent="0.35">
      <c r="A8657" t="s">
        <v>8916</v>
      </c>
      <c r="B8657" s="1">
        <v>799341656</v>
      </c>
      <c r="C8657" s="1">
        <v>93131504413</v>
      </c>
    </row>
    <row r="8658" spans="1:3" x14ac:dyDescent="0.35">
      <c r="A8658" t="s">
        <v>8917</v>
      </c>
      <c r="B8658" s="1">
        <v>799347505</v>
      </c>
      <c r="C8658" s="1">
        <v>31590854959</v>
      </c>
    </row>
    <row r="8659" spans="1:3" x14ac:dyDescent="0.35">
      <c r="A8659" t="s">
        <v>8918</v>
      </c>
      <c r="B8659" s="1">
        <v>799351887</v>
      </c>
      <c r="C8659" s="1">
        <v>11755608775</v>
      </c>
    </row>
    <row r="8660" spans="1:3" x14ac:dyDescent="0.35">
      <c r="A8660" t="s">
        <v>8919</v>
      </c>
      <c r="B8660" s="1">
        <v>799367925</v>
      </c>
      <c r="C8660" s="1">
        <v>52720156472</v>
      </c>
    </row>
    <row r="8661" spans="1:3" x14ac:dyDescent="0.35">
      <c r="A8661" t="s">
        <v>8920</v>
      </c>
      <c r="B8661" s="1">
        <v>799370200</v>
      </c>
      <c r="C8661" s="1">
        <v>28270197627</v>
      </c>
    </row>
    <row r="8662" spans="1:3" x14ac:dyDescent="0.35">
      <c r="A8662" t="s">
        <v>8921</v>
      </c>
      <c r="B8662" s="1">
        <v>799376025</v>
      </c>
      <c r="C8662" s="1">
        <v>11920044692</v>
      </c>
    </row>
    <row r="8663" spans="1:3" x14ac:dyDescent="0.35">
      <c r="A8663" t="s">
        <v>8922</v>
      </c>
      <c r="B8663" s="1">
        <v>799432927</v>
      </c>
      <c r="C8663" s="1">
        <v>82691341669</v>
      </c>
    </row>
    <row r="8664" spans="1:3" x14ac:dyDescent="0.35">
      <c r="A8664" t="s">
        <v>8923</v>
      </c>
      <c r="B8664" s="1">
        <v>799459573</v>
      </c>
      <c r="C8664" s="1">
        <v>52490300149</v>
      </c>
    </row>
    <row r="8665" spans="1:3" x14ac:dyDescent="0.35">
      <c r="A8665" t="s">
        <v>8924</v>
      </c>
      <c r="B8665" s="1">
        <v>799462692</v>
      </c>
      <c r="C8665" s="1">
        <v>73810119981</v>
      </c>
    </row>
    <row r="8666" spans="1:3" x14ac:dyDescent="0.35">
      <c r="A8666" t="s">
        <v>8925</v>
      </c>
      <c r="B8666" s="1">
        <v>799463187</v>
      </c>
      <c r="C8666" s="1">
        <v>21510163251</v>
      </c>
    </row>
    <row r="8667" spans="1:3" x14ac:dyDescent="0.35">
      <c r="A8667" t="s">
        <v>8926</v>
      </c>
      <c r="B8667" s="1">
        <v>799465497</v>
      </c>
      <c r="C8667" s="1">
        <v>84740342474</v>
      </c>
    </row>
    <row r="8668" spans="1:3" x14ac:dyDescent="0.35">
      <c r="A8668" t="s">
        <v>8927</v>
      </c>
      <c r="B8668" s="1">
        <v>799511423</v>
      </c>
      <c r="C8668" s="1">
        <v>54860135786</v>
      </c>
    </row>
    <row r="8669" spans="1:3" x14ac:dyDescent="0.35">
      <c r="A8669" t="s">
        <v>8928</v>
      </c>
      <c r="B8669" s="1">
        <v>799514955</v>
      </c>
      <c r="C8669" s="1">
        <v>11755333775</v>
      </c>
    </row>
    <row r="8670" spans="1:3" x14ac:dyDescent="0.35">
      <c r="A8670" t="s">
        <v>8929</v>
      </c>
      <c r="B8670" s="1">
        <v>799535489</v>
      </c>
      <c r="C8670" s="1">
        <v>72640364364</v>
      </c>
    </row>
    <row r="8671" spans="1:3" x14ac:dyDescent="0.35">
      <c r="A8671" t="s">
        <v>8930</v>
      </c>
      <c r="B8671" s="1">
        <v>799545389</v>
      </c>
      <c r="C8671" s="1">
        <v>93830473883</v>
      </c>
    </row>
    <row r="8672" spans="1:3" x14ac:dyDescent="0.35">
      <c r="A8672" t="s">
        <v>8931</v>
      </c>
      <c r="B8672" s="1">
        <v>799548367</v>
      </c>
      <c r="C8672" s="1">
        <v>11755236475</v>
      </c>
    </row>
    <row r="8673" spans="1:3" x14ac:dyDescent="0.35">
      <c r="A8673" t="s">
        <v>8932</v>
      </c>
      <c r="B8673" s="1">
        <v>799556758</v>
      </c>
      <c r="C8673" s="1">
        <v>22800171180</v>
      </c>
    </row>
    <row r="8674" spans="1:3" x14ac:dyDescent="0.35">
      <c r="A8674" t="s">
        <v>8933</v>
      </c>
      <c r="B8674" s="1">
        <v>799577994</v>
      </c>
      <c r="C8674" s="1">
        <v>73310730331</v>
      </c>
    </row>
    <row r="8675" spans="1:3" x14ac:dyDescent="0.35">
      <c r="A8675" t="s">
        <v>8934</v>
      </c>
      <c r="B8675" s="1">
        <v>799610282</v>
      </c>
      <c r="C8675" s="1">
        <v>93131514013</v>
      </c>
    </row>
    <row r="8676" spans="1:3" x14ac:dyDescent="0.35">
      <c r="A8676" t="s">
        <v>8935</v>
      </c>
      <c r="B8676" s="1">
        <v>799610613</v>
      </c>
      <c r="C8676" s="1">
        <v>42670547467</v>
      </c>
    </row>
    <row r="8677" spans="1:3" x14ac:dyDescent="0.35">
      <c r="A8677" t="s">
        <v>8936</v>
      </c>
      <c r="B8677" s="1">
        <v>799612916</v>
      </c>
      <c r="C8677" s="1">
        <v>24370330837</v>
      </c>
    </row>
    <row r="8678" spans="1:3" x14ac:dyDescent="0.35">
      <c r="A8678" t="s">
        <v>6613</v>
      </c>
      <c r="B8678" s="1">
        <v>799625157</v>
      </c>
      <c r="C8678" s="1">
        <v>22020118802</v>
      </c>
    </row>
    <row r="8679" spans="1:3" x14ac:dyDescent="0.35">
      <c r="A8679" t="s">
        <v>8937</v>
      </c>
      <c r="B8679" s="1">
        <v>799637962</v>
      </c>
      <c r="C8679" s="1">
        <v>93131531813</v>
      </c>
    </row>
    <row r="8680" spans="1:3" x14ac:dyDescent="0.35">
      <c r="A8680" t="s">
        <v>8938</v>
      </c>
      <c r="B8680" s="1">
        <v>799643739</v>
      </c>
      <c r="C8680" s="1">
        <v>74190081619</v>
      </c>
    </row>
    <row r="8681" spans="1:3" x14ac:dyDescent="0.35">
      <c r="A8681" t="s">
        <v>8939</v>
      </c>
      <c r="B8681" s="1">
        <v>799651369</v>
      </c>
      <c r="C8681" s="1">
        <v>74190076019</v>
      </c>
    </row>
    <row r="8682" spans="1:3" x14ac:dyDescent="0.35">
      <c r="A8682" t="s">
        <v>8940</v>
      </c>
      <c r="B8682" s="1">
        <v>799666169</v>
      </c>
      <c r="C8682" s="1">
        <v>93131507613</v>
      </c>
    </row>
    <row r="8683" spans="1:3" x14ac:dyDescent="0.35">
      <c r="A8683" t="s">
        <v>8941</v>
      </c>
      <c r="B8683" s="1">
        <v>799695325</v>
      </c>
      <c r="C8683" s="1">
        <v>11755166475</v>
      </c>
    </row>
    <row r="8684" spans="1:3" x14ac:dyDescent="0.35">
      <c r="A8684" t="s">
        <v>8942</v>
      </c>
      <c r="B8684" s="1">
        <v>799752050</v>
      </c>
      <c r="C8684" s="1">
        <v>31620260562</v>
      </c>
    </row>
    <row r="8685" spans="1:3" x14ac:dyDescent="0.35">
      <c r="A8685" t="s">
        <v>8943</v>
      </c>
      <c r="B8685" s="1">
        <v>799760863</v>
      </c>
      <c r="C8685" s="1">
        <v>52440734244</v>
      </c>
    </row>
    <row r="8686" spans="1:3" x14ac:dyDescent="0.35">
      <c r="A8686" t="s">
        <v>8944</v>
      </c>
      <c r="B8686" s="1">
        <v>799794854</v>
      </c>
      <c r="C8686" s="1">
        <v>72640362464</v>
      </c>
    </row>
    <row r="8687" spans="1:3" x14ac:dyDescent="0.35">
      <c r="A8687" t="s">
        <v>8945</v>
      </c>
      <c r="B8687" s="1">
        <v>799824735</v>
      </c>
      <c r="C8687" s="1">
        <v>73310727531</v>
      </c>
    </row>
    <row r="8688" spans="1:3" x14ac:dyDescent="0.35">
      <c r="A8688" t="s">
        <v>8946</v>
      </c>
      <c r="B8688" s="1">
        <v>799834643</v>
      </c>
      <c r="C8688" s="1">
        <v>82260219526</v>
      </c>
    </row>
    <row r="8689" spans="1:3" x14ac:dyDescent="0.35">
      <c r="A8689" t="s">
        <v>8947</v>
      </c>
      <c r="B8689" s="1">
        <v>799835376</v>
      </c>
      <c r="C8689" s="1">
        <v>93131518513</v>
      </c>
    </row>
    <row r="8690" spans="1:3" x14ac:dyDescent="0.35">
      <c r="A8690" t="s">
        <v>8948</v>
      </c>
      <c r="B8690" s="1">
        <v>799842976</v>
      </c>
      <c r="C8690" s="1">
        <v>82740290274</v>
      </c>
    </row>
    <row r="8691" spans="1:3" x14ac:dyDescent="0.35">
      <c r="A8691" t="s">
        <v>8949</v>
      </c>
      <c r="B8691" s="1">
        <v>799898010</v>
      </c>
      <c r="C8691" s="1">
        <v>53350947035</v>
      </c>
    </row>
    <row r="8692" spans="1:3" x14ac:dyDescent="0.35">
      <c r="A8692" t="s">
        <v>8950</v>
      </c>
      <c r="B8692" s="1">
        <v>799900931</v>
      </c>
      <c r="C8692" s="1">
        <v>53350948735</v>
      </c>
    </row>
    <row r="8693" spans="1:3" x14ac:dyDescent="0.35">
      <c r="A8693" t="s">
        <v>8951</v>
      </c>
      <c r="B8693" s="1">
        <v>799902069</v>
      </c>
      <c r="C8693" s="1">
        <v>11770588477</v>
      </c>
    </row>
    <row r="8694" spans="1:3" x14ac:dyDescent="0.35">
      <c r="A8694" t="s">
        <v>8952</v>
      </c>
      <c r="B8694" s="1">
        <v>799911045</v>
      </c>
      <c r="C8694" s="1">
        <v>11910754491</v>
      </c>
    </row>
    <row r="8695" spans="1:3" x14ac:dyDescent="0.35">
      <c r="A8695" t="s">
        <v>8953</v>
      </c>
      <c r="B8695" s="1">
        <v>799967906</v>
      </c>
      <c r="C8695" s="1">
        <v>82260219426</v>
      </c>
    </row>
    <row r="8696" spans="1:3" x14ac:dyDescent="0.35">
      <c r="A8696" t="s">
        <v>8954</v>
      </c>
      <c r="B8696" s="1">
        <v>799985031</v>
      </c>
      <c r="C8696" s="1">
        <v>11922118292</v>
      </c>
    </row>
    <row r="8697" spans="1:3" x14ac:dyDescent="0.35">
      <c r="A8697" t="s">
        <v>8955</v>
      </c>
      <c r="B8697" s="1">
        <v>799999412</v>
      </c>
      <c r="C8697" s="1">
        <v>84070107007</v>
      </c>
    </row>
    <row r="8698" spans="1:3" x14ac:dyDescent="0.35">
      <c r="A8698" t="s">
        <v>8956</v>
      </c>
      <c r="B8698" s="1">
        <v>800031569</v>
      </c>
      <c r="C8698" s="1">
        <v>82420267542</v>
      </c>
    </row>
    <row r="8699" spans="1:3" x14ac:dyDescent="0.35">
      <c r="A8699" t="s">
        <v>8957</v>
      </c>
      <c r="B8699" s="1">
        <v>800034316</v>
      </c>
      <c r="C8699" s="1">
        <v>84691641669</v>
      </c>
    </row>
    <row r="8700" spans="1:3" x14ac:dyDescent="0.35">
      <c r="A8700" t="s">
        <v>8958</v>
      </c>
      <c r="B8700" s="1">
        <v>800045601</v>
      </c>
      <c r="C8700" s="1">
        <v>53350947435</v>
      </c>
    </row>
    <row r="8701" spans="1:3" x14ac:dyDescent="0.35">
      <c r="A8701" t="s">
        <v>8959</v>
      </c>
      <c r="B8701" s="1">
        <v>800046450</v>
      </c>
      <c r="C8701" s="1">
        <v>84691494969</v>
      </c>
    </row>
    <row r="8702" spans="1:3" x14ac:dyDescent="0.35">
      <c r="A8702" t="s">
        <v>8960</v>
      </c>
      <c r="B8702" s="1">
        <v>800090185</v>
      </c>
      <c r="C8702" s="1">
        <v>73810116881</v>
      </c>
    </row>
    <row r="8703" spans="1:3" x14ac:dyDescent="0.35">
      <c r="A8703" t="s">
        <v>8961</v>
      </c>
      <c r="B8703" s="1">
        <v>800156564</v>
      </c>
      <c r="C8703" s="1">
        <v>73310730931</v>
      </c>
    </row>
    <row r="8704" spans="1:3" x14ac:dyDescent="0.35">
      <c r="A8704" t="s">
        <v>8962</v>
      </c>
      <c r="B8704" s="1">
        <v>800187486</v>
      </c>
      <c r="C8704" s="1">
        <v>91340882334</v>
      </c>
    </row>
    <row r="8705" spans="1:3" x14ac:dyDescent="0.35">
      <c r="A8705" t="s">
        <v>8963</v>
      </c>
      <c r="B8705" s="1">
        <v>800233355</v>
      </c>
      <c r="C8705" s="1">
        <v>11788262778</v>
      </c>
    </row>
    <row r="8706" spans="1:3" x14ac:dyDescent="0.35">
      <c r="A8706" t="s">
        <v>8964</v>
      </c>
      <c r="B8706" s="1">
        <v>800246167</v>
      </c>
      <c r="C8706" s="1">
        <v>24450312445</v>
      </c>
    </row>
    <row r="8707" spans="1:3" x14ac:dyDescent="0.35">
      <c r="A8707" t="s">
        <v>8965</v>
      </c>
      <c r="B8707" s="1">
        <v>800278863</v>
      </c>
      <c r="C8707" s="1">
        <v>84691487969</v>
      </c>
    </row>
    <row r="8708" spans="1:3" x14ac:dyDescent="0.35">
      <c r="A8708" t="s">
        <v>8966</v>
      </c>
      <c r="B8708" s="1">
        <v>800284770</v>
      </c>
      <c r="C8708" s="1">
        <v>53560890256</v>
      </c>
    </row>
    <row r="8709" spans="1:3" x14ac:dyDescent="0.35">
      <c r="A8709" t="s">
        <v>8967</v>
      </c>
      <c r="B8709" s="1">
        <v>800289217</v>
      </c>
      <c r="C8709" s="1">
        <v>91340821634</v>
      </c>
    </row>
    <row r="8710" spans="1:3" x14ac:dyDescent="0.35">
      <c r="A8710" t="s">
        <v>8968</v>
      </c>
      <c r="B8710" s="1">
        <v>800294241</v>
      </c>
      <c r="C8710" s="1">
        <v>11755280275</v>
      </c>
    </row>
    <row r="8711" spans="1:3" x14ac:dyDescent="0.35">
      <c r="A8711" t="s">
        <v>8969</v>
      </c>
      <c r="B8711" s="1">
        <v>800316846</v>
      </c>
      <c r="C8711" s="1">
        <v>43250278025</v>
      </c>
    </row>
    <row r="8712" spans="1:3" x14ac:dyDescent="0.35">
      <c r="A8712" t="s">
        <v>8970</v>
      </c>
      <c r="B8712" s="1">
        <v>800337743</v>
      </c>
      <c r="C8712" s="1">
        <v>42670528167</v>
      </c>
    </row>
    <row r="8713" spans="1:3" x14ac:dyDescent="0.35">
      <c r="A8713" t="s">
        <v>8971</v>
      </c>
      <c r="B8713" s="1">
        <v>800363038</v>
      </c>
      <c r="C8713" s="1">
        <v>21510166351</v>
      </c>
    </row>
    <row r="8714" spans="1:3" x14ac:dyDescent="0.35">
      <c r="A8714" t="s">
        <v>8972</v>
      </c>
      <c r="B8714" s="1">
        <v>800365702</v>
      </c>
      <c r="C8714" s="1">
        <v>73310776031</v>
      </c>
    </row>
    <row r="8715" spans="1:3" x14ac:dyDescent="0.35">
      <c r="A8715" t="s">
        <v>8973</v>
      </c>
      <c r="B8715" s="1">
        <v>800385544</v>
      </c>
      <c r="C8715" s="1">
        <v>11755293475</v>
      </c>
    </row>
    <row r="8716" spans="1:3" x14ac:dyDescent="0.35">
      <c r="A8716" t="s">
        <v>8974</v>
      </c>
      <c r="B8716" s="1">
        <v>800412207</v>
      </c>
      <c r="C8716" s="1">
        <v>91660178066</v>
      </c>
    </row>
    <row r="8717" spans="1:3" x14ac:dyDescent="0.35">
      <c r="A8717" t="s">
        <v>8975</v>
      </c>
      <c r="B8717" s="1">
        <v>800412322</v>
      </c>
      <c r="C8717" s="1">
        <v>82730174773</v>
      </c>
    </row>
    <row r="8718" spans="1:3" x14ac:dyDescent="0.35">
      <c r="A8718" t="s">
        <v>8976</v>
      </c>
      <c r="B8718" s="1">
        <v>800447518</v>
      </c>
      <c r="C8718" s="1">
        <v>24370375037</v>
      </c>
    </row>
    <row r="8719" spans="1:3" x14ac:dyDescent="0.35">
      <c r="A8719" t="s">
        <v>8977</v>
      </c>
      <c r="B8719" s="1">
        <v>800476368</v>
      </c>
      <c r="C8719" s="1">
        <v>31590865259</v>
      </c>
    </row>
    <row r="8720" spans="1:3" x14ac:dyDescent="0.35">
      <c r="A8720" t="s">
        <v>8978</v>
      </c>
      <c r="B8720" s="1">
        <v>800478752</v>
      </c>
      <c r="C8720" s="1">
        <v>73310725631</v>
      </c>
    </row>
    <row r="8721" spans="1:3" x14ac:dyDescent="0.35">
      <c r="A8721" t="s">
        <v>8979</v>
      </c>
      <c r="B8721" s="1">
        <v>800498917</v>
      </c>
      <c r="C8721" s="1">
        <v>84730200273</v>
      </c>
    </row>
    <row r="8722" spans="1:3" x14ac:dyDescent="0.35">
      <c r="A8722" t="s">
        <v>8980</v>
      </c>
      <c r="B8722" s="1">
        <v>800549156</v>
      </c>
      <c r="C8722" s="1">
        <v>11755366475</v>
      </c>
    </row>
    <row r="8723" spans="1:3" x14ac:dyDescent="0.35">
      <c r="A8723" t="s">
        <v>8981</v>
      </c>
      <c r="B8723" s="1">
        <v>800550477</v>
      </c>
      <c r="C8723" s="1">
        <v>31590863159</v>
      </c>
    </row>
    <row r="8724" spans="1:3" x14ac:dyDescent="0.35">
      <c r="A8724" t="s">
        <v>8982</v>
      </c>
      <c r="B8724" s="1">
        <v>800561987</v>
      </c>
      <c r="C8724" s="1">
        <v>82380575238</v>
      </c>
    </row>
    <row r="8725" spans="1:3" x14ac:dyDescent="0.35">
      <c r="A8725" t="s">
        <v>8983</v>
      </c>
      <c r="B8725" s="1">
        <v>800600116</v>
      </c>
      <c r="C8725" s="1">
        <v>72330932933</v>
      </c>
    </row>
    <row r="8726" spans="1:3" x14ac:dyDescent="0.35">
      <c r="A8726" t="s">
        <v>8984</v>
      </c>
      <c r="B8726" s="1">
        <v>800611097</v>
      </c>
      <c r="C8726" s="1">
        <v>72330937633</v>
      </c>
    </row>
    <row r="8727" spans="1:3" x14ac:dyDescent="0.35">
      <c r="A8727" t="s">
        <v>8985</v>
      </c>
      <c r="B8727" s="1">
        <v>800623712</v>
      </c>
      <c r="C8727" s="1">
        <v>27250300525</v>
      </c>
    </row>
    <row r="8728" spans="1:3" x14ac:dyDescent="0.35">
      <c r="A8728" t="s">
        <v>8986</v>
      </c>
      <c r="B8728" s="1">
        <v>800641003</v>
      </c>
      <c r="C8728" s="1">
        <v>54170174017</v>
      </c>
    </row>
    <row r="8729" spans="1:3" x14ac:dyDescent="0.35">
      <c r="A8729" t="s">
        <v>8987</v>
      </c>
      <c r="B8729" s="1">
        <v>800649816</v>
      </c>
      <c r="C8729" s="1">
        <v>76310895431</v>
      </c>
    </row>
    <row r="8730" spans="1:3" x14ac:dyDescent="0.35">
      <c r="A8730" t="s">
        <v>8988</v>
      </c>
      <c r="B8730" s="1">
        <v>800656605</v>
      </c>
      <c r="C8730" s="1">
        <v>93840361084</v>
      </c>
    </row>
    <row r="8731" spans="1:3" x14ac:dyDescent="0.35">
      <c r="A8731" t="s">
        <v>8989</v>
      </c>
      <c r="B8731" s="1">
        <v>800676934</v>
      </c>
      <c r="C8731" s="1">
        <v>28760577976</v>
      </c>
    </row>
    <row r="8732" spans="1:3" x14ac:dyDescent="0.35">
      <c r="A8732" t="s">
        <v>8990</v>
      </c>
      <c r="B8732" s="1">
        <v>800686057</v>
      </c>
      <c r="C8732" s="1">
        <v>83630450863</v>
      </c>
    </row>
    <row r="8733" spans="1:3" x14ac:dyDescent="0.35">
      <c r="A8733" t="s">
        <v>8991</v>
      </c>
      <c r="B8733" s="1">
        <v>800712713</v>
      </c>
      <c r="C8733" s="1">
        <v>21080037608</v>
      </c>
    </row>
    <row r="8734" spans="1:3" x14ac:dyDescent="0.35">
      <c r="A8734" t="s">
        <v>8992</v>
      </c>
      <c r="B8734" s="1">
        <v>800714511</v>
      </c>
      <c r="C8734" s="1">
        <v>72400110140</v>
      </c>
    </row>
    <row r="8735" spans="1:3" x14ac:dyDescent="0.35">
      <c r="A8735" t="s">
        <v>8993</v>
      </c>
      <c r="B8735" s="1">
        <v>800729659</v>
      </c>
      <c r="C8735" s="1">
        <v>25140272414</v>
      </c>
    </row>
    <row r="8736" spans="1:3" x14ac:dyDescent="0.35">
      <c r="A8736" t="s">
        <v>8994</v>
      </c>
      <c r="B8736" s="1">
        <v>800760571</v>
      </c>
      <c r="C8736" s="1">
        <v>11930725093</v>
      </c>
    </row>
    <row r="8737" spans="1:3" x14ac:dyDescent="0.35">
      <c r="A8737" t="s">
        <v>8995</v>
      </c>
      <c r="B8737" s="1">
        <v>800812869</v>
      </c>
      <c r="C8737" s="1">
        <v>74870141187</v>
      </c>
    </row>
    <row r="8738" spans="1:3" x14ac:dyDescent="0.35">
      <c r="A8738" t="s">
        <v>8996</v>
      </c>
      <c r="B8738" s="1">
        <v>800836082</v>
      </c>
      <c r="C8738" s="1">
        <v>11910834191</v>
      </c>
    </row>
    <row r="8739" spans="1:3" x14ac:dyDescent="0.35">
      <c r="A8739" t="s">
        <v>8997</v>
      </c>
      <c r="B8739" s="1">
        <v>800837270</v>
      </c>
      <c r="C8739" s="1">
        <v>42680250568</v>
      </c>
    </row>
    <row r="8740" spans="1:3" x14ac:dyDescent="0.35">
      <c r="A8740" t="s">
        <v>8998</v>
      </c>
      <c r="B8740" s="1">
        <v>800837395</v>
      </c>
      <c r="C8740" s="1">
        <v>73310730831</v>
      </c>
    </row>
    <row r="8741" spans="1:3" x14ac:dyDescent="0.35">
      <c r="A8741" t="s">
        <v>8999</v>
      </c>
      <c r="B8741" s="1">
        <v>800843211</v>
      </c>
      <c r="C8741" s="1">
        <v>73320054932</v>
      </c>
    </row>
    <row r="8742" spans="1:3" x14ac:dyDescent="0.35">
      <c r="A8742" t="s">
        <v>9000</v>
      </c>
      <c r="B8742" s="1">
        <v>800866261</v>
      </c>
      <c r="C8742" s="1">
        <v>11755594475</v>
      </c>
    </row>
    <row r="8743" spans="1:3" x14ac:dyDescent="0.35">
      <c r="A8743" t="s">
        <v>9001</v>
      </c>
      <c r="B8743" s="1">
        <v>800903668</v>
      </c>
      <c r="C8743" s="1">
        <v>42670529167</v>
      </c>
    </row>
    <row r="8744" spans="1:3" x14ac:dyDescent="0.35">
      <c r="A8744" t="s">
        <v>9002</v>
      </c>
      <c r="B8744" s="1">
        <v>800906778</v>
      </c>
      <c r="C8744" s="1">
        <v>75240182924</v>
      </c>
    </row>
    <row r="8745" spans="1:3" x14ac:dyDescent="0.35">
      <c r="A8745" t="s">
        <v>9003</v>
      </c>
      <c r="B8745" s="1">
        <v>800912594</v>
      </c>
      <c r="C8745" s="1">
        <v>82691324769</v>
      </c>
    </row>
    <row r="8746" spans="1:3" x14ac:dyDescent="0.35">
      <c r="A8746" t="s">
        <v>9004</v>
      </c>
      <c r="B8746" s="1">
        <v>800913212</v>
      </c>
      <c r="C8746" s="1">
        <v>43250289325</v>
      </c>
    </row>
    <row r="8747" spans="1:3" x14ac:dyDescent="0.35">
      <c r="A8747" t="s">
        <v>9005</v>
      </c>
      <c r="B8747" s="1">
        <v>800920894</v>
      </c>
      <c r="C8747" s="1">
        <v>23270187827</v>
      </c>
    </row>
    <row r="8748" spans="1:3" x14ac:dyDescent="0.35">
      <c r="A8748" t="s">
        <v>9006</v>
      </c>
      <c r="B8748" s="1">
        <v>800924920</v>
      </c>
      <c r="C8748" s="1">
        <v>11755191875</v>
      </c>
    </row>
    <row r="8749" spans="1:3" x14ac:dyDescent="0.35">
      <c r="A8749" t="s">
        <v>9007</v>
      </c>
      <c r="B8749" s="1">
        <v>800946261</v>
      </c>
      <c r="C8749" s="1">
        <v>11770574977</v>
      </c>
    </row>
    <row r="8750" spans="1:3" x14ac:dyDescent="0.35">
      <c r="A8750" t="s">
        <v>9008</v>
      </c>
      <c r="B8750" s="1">
        <v>800962326</v>
      </c>
      <c r="C8750" s="1">
        <v>44670581067</v>
      </c>
    </row>
    <row r="8751" spans="1:3" x14ac:dyDescent="0.35">
      <c r="A8751" t="s">
        <v>9009</v>
      </c>
      <c r="B8751" s="1">
        <v>800978413</v>
      </c>
      <c r="C8751" s="1">
        <v>93131525513</v>
      </c>
    </row>
    <row r="8752" spans="1:3" x14ac:dyDescent="0.35">
      <c r="A8752" t="s">
        <v>9010</v>
      </c>
      <c r="B8752" s="1">
        <v>800990582</v>
      </c>
      <c r="C8752" s="1">
        <v>21080050308</v>
      </c>
    </row>
    <row r="8753" spans="1:3" x14ac:dyDescent="0.35">
      <c r="A8753" t="s">
        <v>9011</v>
      </c>
      <c r="B8753" s="1">
        <v>801017203</v>
      </c>
      <c r="C8753" s="1">
        <v>11950615195</v>
      </c>
    </row>
    <row r="8754" spans="1:3" x14ac:dyDescent="0.35">
      <c r="A8754" t="s">
        <v>9012</v>
      </c>
      <c r="B8754" s="1">
        <v>801020983</v>
      </c>
      <c r="C8754" s="1">
        <v>72640368264</v>
      </c>
    </row>
    <row r="8755" spans="1:3" x14ac:dyDescent="0.35">
      <c r="A8755" t="s">
        <v>9013</v>
      </c>
      <c r="B8755" s="1">
        <v>801027111</v>
      </c>
      <c r="C8755" s="1">
        <v>82070097707</v>
      </c>
    </row>
    <row r="8756" spans="1:3" x14ac:dyDescent="0.35">
      <c r="A8756" t="s">
        <v>9014</v>
      </c>
      <c r="B8756" s="1">
        <v>801050527</v>
      </c>
      <c r="C8756" s="1">
        <v>42680243468</v>
      </c>
    </row>
    <row r="8757" spans="1:3" x14ac:dyDescent="0.35">
      <c r="A8757" t="s">
        <v>9015</v>
      </c>
      <c r="B8757" s="1">
        <v>801064247</v>
      </c>
      <c r="C8757" s="1">
        <v>76340908834</v>
      </c>
    </row>
    <row r="8758" spans="1:3" x14ac:dyDescent="0.35">
      <c r="A8758" t="s">
        <v>9016</v>
      </c>
      <c r="B8758" s="1">
        <v>801077090</v>
      </c>
      <c r="C8758" s="1">
        <v>82260228326</v>
      </c>
    </row>
    <row r="8759" spans="1:3" x14ac:dyDescent="0.35">
      <c r="A8759" t="s">
        <v>9017</v>
      </c>
      <c r="B8759" s="1">
        <v>801079914</v>
      </c>
      <c r="C8759" s="1">
        <v>32590907059</v>
      </c>
    </row>
    <row r="8760" spans="1:3" x14ac:dyDescent="0.35">
      <c r="A8760" t="s">
        <v>9018</v>
      </c>
      <c r="B8760" s="1">
        <v>801087511</v>
      </c>
      <c r="C8760" s="1">
        <v>72640390464</v>
      </c>
    </row>
    <row r="8761" spans="1:3" x14ac:dyDescent="0.35">
      <c r="A8761" t="s">
        <v>9019</v>
      </c>
      <c r="B8761" s="1">
        <v>801113911</v>
      </c>
      <c r="C8761" s="1">
        <v>23760520776</v>
      </c>
    </row>
    <row r="8762" spans="1:3" x14ac:dyDescent="0.35">
      <c r="A8762" t="s">
        <v>9020</v>
      </c>
      <c r="B8762" s="1">
        <v>801120270</v>
      </c>
      <c r="C8762" s="1">
        <v>11755255375</v>
      </c>
    </row>
    <row r="8763" spans="1:3" x14ac:dyDescent="0.35">
      <c r="A8763" t="s">
        <v>9021</v>
      </c>
      <c r="B8763" s="1">
        <v>801138058</v>
      </c>
      <c r="C8763" s="1">
        <v>93131254313</v>
      </c>
    </row>
    <row r="8764" spans="1:3" x14ac:dyDescent="0.35">
      <c r="A8764" t="s">
        <v>9022</v>
      </c>
      <c r="B8764" s="1">
        <v>801142597</v>
      </c>
      <c r="C8764" s="1">
        <v>84380666938</v>
      </c>
    </row>
    <row r="8765" spans="1:3" x14ac:dyDescent="0.35">
      <c r="A8765" t="s">
        <v>9023</v>
      </c>
      <c r="B8765" s="1">
        <v>801145541</v>
      </c>
      <c r="C8765" s="1">
        <v>82691327569</v>
      </c>
    </row>
    <row r="8766" spans="1:3" x14ac:dyDescent="0.35">
      <c r="A8766" t="s">
        <v>9024</v>
      </c>
      <c r="B8766" s="1">
        <v>801150608</v>
      </c>
      <c r="C8766" s="1">
        <v>82260231026</v>
      </c>
    </row>
    <row r="8767" spans="1:3" x14ac:dyDescent="0.35">
      <c r="A8767" t="s">
        <v>2971</v>
      </c>
      <c r="B8767" s="1">
        <v>801158379</v>
      </c>
      <c r="C8767" s="1">
        <v>54170174517</v>
      </c>
    </row>
    <row r="8768" spans="1:3" x14ac:dyDescent="0.35">
      <c r="A8768" t="s">
        <v>9025</v>
      </c>
      <c r="B8768" s="1">
        <v>801185109</v>
      </c>
      <c r="C8768" s="1">
        <v>42670523967</v>
      </c>
    </row>
    <row r="8769" spans="1:3" x14ac:dyDescent="0.35">
      <c r="A8769" t="s">
        <v>9026</v>
      </c>
      <c r="B8769" s="1">
        <v>801196528</v>
      </c>
      <c r="C8769" s="1">
        <v>75331082333</v>
      </c>
    </row>
    <row r="8770" spans="1:3" x14ac:dyDescent="0.35">
      <c r="A8770" t="s">
        <v>9027</v>
      </c>
      <c r="B8770" s="1">
        <v>801267782</v>
      </c>
      <c r="C8770" s="1">
        <v>11755389275</v>
      </c>
    </row>
    <row r="8771" spans="1:3" x14ac:dyDescent="0.35">
      <c r="A8771" t="s">
        <v>9028</v>
      </c>
      <c r="B8771" s="1">
        <v>801302548</v>
      </c>
      <c r="C8771" s="1">
        <v>82691322769</v>
      </c>
    </row>
    <row r="8772" spans="1:3" x14ac:dyDescent="0.35">
      <c r="A8772" t="s">
        <v>9029</v>
      </c>
      <c r="B8772" s="1">
        <v>801324732</v>
      </c>
      <c r="C8772" s="1">
        <v>32020129502</v>
      </c>
    </row>
    <row r="8773" spans="1:3" x14ac:dyDescent="0.35">
      <c r="A8773" t="s">
        <v>9030</v>
      </c>
      <c r="B8773" s="1">
        <v>801330606</v>
      </c>
      <c r="C8773" s="1">
        <v>84691451669</v>
      </c>
    </row>
    <row r="8774" spans="1:3" x14ac:dyDescent="0.35">
      <c r="A8774" t="s">
        <v>9031</v>
      </c>
      <c r="B8774" s="1">
        <v>801343807</v>
      </c>
      <c r="C8774" s="1">
        <v>31620264362</v>
      </c>
    </row>
    <row r="8775" spans="1:3" x14ac:dyDescent="0.35">
      <c r="A8775" t="s">
        <v>9032</v>
      </c>
      <c r="B8775" s="1">
        <v>801344656</v>
      </c>
      <c r="C8775" s="1">
        <v>11940877894</v>
      </c>
    </row>
    <row r="8776" spans="1:3" x14ac:dyDescent="0.35">
      <c r="A8776" t="s">
        <v>9033</v>
      </c>
      <c r="B8776" s="1">
        <v>801363235</v>
      </c>
      <c r="C8776" s="1">
        <v>91300366030</v>
      </c>
    </row>
    <row r="8777" spans="1:3" x14ac:dyDescent="0.35">
      <c r="A8777" t="s">
        <v>9034</v>
      </c>
      <c r="B8777" s="1">
        <v>801390261</v>
      </c>
      <c r="C8777" s="1">
        <v>11755109575</v>
      </c>
    </row>
    <row r="8778" spans="1:3" x14ac:dyDescent="0.35">
      <c r="A8778" t="s">
        <v>9035</v>
      </c>
      <c r="B8778" s="1">
        <v>801396219</v>
      </c>
      <c r="C8778" s="1">
        <v>22020119702</v>
      </c>
    </row>
    <row r="8779" spans="1:3" x14ac:dyDescent="0.35">
      <c r="A8779" t="s">
        <v>9036</v>
      </c>
      <c r="B8779" s="1">
        <v>801400219</v>
      </c>
      <c r="C8779" s="1">
        <v>24410111441</v>
      </c>
    </row>
    <row r="8780" spans="1:3" x14ac:dyDescent="0.35">
      <c r="A8780" t="s">
        <v>9037</v>
      </c>
      <c r="B8780" s="1">
        <v>801426537</v>
      </c>
      <c r="C8780" s="1">
        <v>11755184375</v>
      </c>
    </row>
    <row r="8781" spans="1:3" x14ac:dyDescent="0.35">
      <c r="A8781" t="s">
        <v>9038</v>
      </c>
      <c r="B8781" s="1">
        <v>801473539</v>
      </c>
      <c r="C8781" s="1">
        <v>27210378521</v>
      </c>
    </row>
    <row r="8782" spans="1:3" x14ac:dyDescent="0.35">
      <c r="A8782" t="s">
        <v>9039</v>
      </c>
      <c r="B8782" s="1">
        <v>801494048</v>
      </c>
      <c r="C8782" s="1">
        <v>11788252178</v>
      </c>
    </row>
    <row r="8783" spans="1:3" x14ac:dyDescent="0.35">
      <c r="A8783" t="s">
        <v>9040</v>
      </c>
      <c r="B8783" s="1">
        <v>801495979</v>
      </c>
      <c r="C8783" s="1">
        <v>24370326337</v>
      </c>
    </row>
    <row r="8784" spans="1:3" x14ac:dyDescent="0.35">
      <c r="A8784" t="s">
        <v>9041</v>
      </c>
      <c r="B8784" s="1">
        <v>801517509</v>
      </c>
      <c r="C8784" s="1">
        <v>84430342343</v>
      </c>
    </row>
    <row r="8785" spans="1:3" x14ac:dyDescent="0.35">
      <c r="A8785" t="s">
        <v>9042</v>
      </c>
      <c r="B8785" s="1">
        <v>801524257</v>
      </c>
      <c r="C8785" s="1">
        <v>82740303574</v>
      </c>
    </row>
    <row r="8786" spans="1:3" x14ac:dyDescent="0.35">
      <c r="A8786" t="s">
        <v>9043</v>
      </c>
      <c r="B8786" s="1">
        <v>801551144</v>
      </c>
      <c r="C8786" s="1">
        <v>82691329469</v>
      </c>
    </row>
    <row r="8787" spans="1:3" x14ac:dyDescent="0.35">
      <c r="A8787" t="s">
        <v>9044</v>
      </c>
      <c r="B8787" s="1">
        <v>801551730</v>
      </c>
      <c r="C8787" s="1">
        <v>32590921459</v>
      </c>
    </row>
    <row r="8788" spans="1:3" x14ac:dyDescent="0.35">
      <c r="A8788" t="s">
        <v>9045</v>
      </c>
      <c r="B8788" s="1">
        <v>801580531</v>
      </c>
      <c r="C8788" s="1">
        <v>11770597377</v>
      </c>
    </row>
    <row r="8789" spans="1:3" x14ac:dyDescent="0.35">
      <c r="A8789" t="s">
        <v>9046</v>
      </c>
      <c r="B8789" s="1">
        <v>801583758</v>
      </c>
      <c r="C8789" s="1">
        <v>22600294660</v>
      </c>
    </row>
    <row r="8790" spans="1:3" x14ac:dyDescent="0.35">
      <c r="A8790" t="s">
        <v>9047</v>
      </c>
      <c r="B8790" s="1">
        <v>801609140</v>
      </c>
      <c r="C8790" s="1">
        <v>23760514476</v>
      </c>
    </row>
    <row r="8791" spans="1:3" x14ac:dyDescent="0.35">
      <c r="A8791" t="s">
        <v>9048</v>
      </c>
      <c r="B8791" s="1">
        <v>801644444</v>
      </c>
      <c r="C8791" s="1">
        <v>82260229126</v>
      </c>
    </row>
    <row r="8792" spans="1:3" x14ac:dyDescent="0.35">
      <c r="A8792" t="s">
        <v>9049</v>
      </c>
      <c r="B8792" s="1">
        <v>801650805</v>
      </c>
      <c r="C8792" s="1">
        <v>42670532867</v>
      </c>
    </row>
    <row r="8793" spans="1:3" x14ac:dyDescent="0.35">
      <c r="A8793" t="s">
        <v>9050</v>
      </c>
      <c r="B8793" s="1">
        <v>801672791</v>
      </c>
      <c r="C8793" s="1">
        <v>28760541776</v>
      </c>
    </row>
    <row r="8794" spans="1:3" x14ac:dyDescent="0.35">
      <c r="A8794" t="s">
        <v>9051</v>
      </c>
      <c r="B8794" s="1">
        <v>801698663</v>
      </c>
      <c r="C8794" s="1">
        <v>42670537167</v>
      </c>
    </row>
    <row r="8795" spans="1:3" x14ac:dyDescent="0.35">
      <c r="A8795" t="s">
        <v>9052</v>
      </c>
      <c r="B8795" s="1">
        <v>801740556</v>
      </c>
      <c r="C8795" s="1">
        <v>11755893875</v>
      </c>
    </row>
    <row r="8796" spans="1:3" x14ac:dyDescent="0.35">
      <c r="A8796" t="s">
        <v>9053</v>
      </c>
      <c r="B8796" s="1">
        <v>801764366</v>
      </c>
      <c r="C8796" s="1">
        <v>53350950835</v>
      </c>
    </row>
    <row r="8797" spans="1:3" x14ac:dyDescent="0.35">
      <c r="A8797" t="s">
        <v>9054</v>
      </c>
      <c r="B8797" s="1">
        <v>801778200</v>
      </c>
      <c r="C8797" s="1">
        <v>82380587438</v>
      </c>
    </row>
    <row r="8798" spans="1:3" x14ac:dyDescent="0.35">
      <c r="A8798" t="s">
        <v>9055</v>
      </c>
      <c r="B8798" s="1">
        <v>801820507</v>
      </c>
      <c r="C8798" s="1">
        <v>24410112341</v>
      </c>
    </row>
    <row r="8799" spans="1:3" x14ac:dyDescent="0.35">
      <c r="A8799" t="s">
        <v>9056</v>
      </c>
      <c r="B8799" s="1">
        <v>801837402</v>
      </c>
      <c r="C8799" s="1">
        <v>43390101639</v>
      </c>
    </row>
    <row r="8800" spans="1:3" x14ac:dyDescent="0.35">
      <c r="A8800" t="s">
        <v>9057</v>
      </c>
      <c r="B8800" s="1">
        <v>801868787</v>
      </c>
      <c r="C8800" s="1">
        <v>24410113841</v>
      </c>
    </row>
    <row r="8801" spans="1:3" x14ac:dyDescent="0.35">
      <c r="A8801" t="s">
        <v>9058</v>
      </c>
      <c r="B8801" s="1">
        <v>801879586</v>
      </c>
      <c r="C8801" s="1">
        <v>41570348657</v>
      </c>
    </row>
    <row r="8802" spans="1:3" x14ac:dyDescent="0.35">
      <c r="A8802" t="s">
        <v>9059</v>
      </c>
      <c r="B8802" s="1">
        <v>801909144</v>
      </c>
      <c r="C8802" s="1">
        <v>52720157672</v>
      </c>
    </row>
    <row r="8803" spans="1:3" x14ac:dyDescent="0.35">
      <c r="A8803" t="s">
        <v>9060</v>
      </c>
      <c r="B8803" s="1">
        <v>801926130</v>
      </c>
      <c r="C8803" s="1">
        <v>91340826134</v>
      </c>
    </row>
    <row r="8804" spans="1:3" x14ac:dyDescent="0.35">
      <c r="A8804" t="s">
        <v>9061</v>
      </c>
      <c r="B8804" s="1">
        <v>801930629</v>
      </c>
      <c r="C8804" s="1">
        <v>75190094419</v>
      </c>
    </row>
    <row r="8805" spans="1:3" x14ac:dyDescent="0.35">
      <c r="A8805" t="s">
        <v>9062</v>
      </c>
      <c r="B8805" s="1">
        <v>801930934</v>
      </c>
      <c r="C8805" s="1">
        <v>24450337945</v>
      </c>
    </row>
    <row r="8806" spans="1:3" x14ac:dyDescent="0.35">
      <c r="A8806" t="s">
        <v>9063</v>
      </c>
      <c r="B8806" s="1">
        <v>802008284</v>
      </c>
      <c r="C8806" s="1">
        <v>93840361384</v>
      </c>
    </row>
    <row r="8807" spans="1:3" x14ac:dyDescent="0.35">
      <c r="A8807" t="s">
        <v>9064</v>
      </c>
      <c r="B8807" s="1">
        <v>802008615</v>
      </c>
      <c r="C8807" s="1">
        <v>93131527413</v>
      </c>
    </row>
    <row r="8808" spans="1:3" x14ac:dyDescent="0.35">
      <c r="A8808" t="s">
        <v>9065</v>
      </c>
      <c r="B8808" s="1">
        <v>802027706</v>
      </c>
      <c r="C8808" s="1">
        <v>41540326954</v>
      </c>
    </row>
    <row r="8809" spans="1:3" x14ac:dyDescent="0.35">
      <c r="A8809" t="s">
        <v>9066</v>
      </c>
      <c r="B8809" s="1">
        <v>802080200</v>
      </c>
      <c r="C8809" s="1">
        <v>11755688975</v>
      </c>
    </row>
    <row r="8810" spans="1:3" x14ac:dyDescent="0.35">
      <c r="A8810" t="s">
        <v>9067</v>
      </c>
      <c r="B8810" s="1">
        <v>802085944</v>
      </c>
      <c r="C8810" s="1">
        <v>82420267442</v>
      </c>
    </row>
    <row r="8811" spans="1:3" x14ac:dyDescent="0.35">
      <c r="A8811" t="s">
        <v>9068</v>
      </c>
      <c r="B8811" s="1">
        <v>802102384</v>
      </c>
      <c r="C8811" s="1">
        <v>91340828134</v>
      </c>
    </row>
    <row r="8812" spans="1:3" x14ac:dyDescent="0.35">
      <c r="A8812" t="s">
        <v>9069</v>
      </c>
      <c r="B8812" s="1">
        <v>802114850</v>
      </c>
      <c r="C8812" s="1">
        <v>73460047946</v>
      </c>
    </row>
    <row r="8813" spans="1:3" x14ac:dyDescent="0.35">
      <c r="A8813" t="s">
        <v>9070</v>
      </c>
      <c r="B8813" s="1">
        <v>802119560</v>
      </c>
      <c r="C8813" s="1">
        <v>52720157272</v>
      </c>
    </row>
    <row r="8814" spans="1:3" x14ac:dyDescent="0.35">
      <c r="A8814" t="s">
        <v>9071</v>
      </c>
      <c r="B8814" s="1">
        <v>802149740</v>
      </c>
      <c r="C8814" s="1">
        <v>11922082592</v>
      </c>
    </row>
    <row r="8815" spans="1:3" x14ac:dyDescent="0.35">
      <c r="A8815" t="s">
        <v>9072</v>
      </c>
      <c r="B8815" s="1">
        <v>802212720</v>
      </c>
      <c r="C8815" s="1">
        <v>11788312778</v>
      </c>
    </row>
    <row r="8816" spans="1:3" x14ac:dyDescent="0.35">
      <c r="A8816" t="s">
        <v>9073</v>
      </c>
      <c r="B8816" s="1">
        <v>802231001</v>
      </c>
      <c r="C8816" s="1">
        <v>72640380564</v>
      </c>
    </row>
    <row r="8817" spans="1:3" x14ac:dyDescent="0.35">
      <c r="A8817" t="s">
        <v>9074</v>
      </c>
      <c r="B8817" s="1">
        <v>802240614</v>
      </c>
      <c r="C8817" s="1">
        <v>24370329537</v>
      </c>
    </row>
    <row r="8818" spans="1:3" x14ac:dyDescent="0.35">
      <c r="A8818" t="s">
        <v>9075</v>
      </c>
      <c r="B8818" s="1">
        <v>802242628</v>
      </c>
      <c r="C8818" s="1">
        <v>76310846231</v>
      </c>
    </row>
    <row r="8819" spans="1:3" x14ac:dyDescent="0.35">
      <c r="A8819" t="s">
        <v>9076</v>
      </c>
      <c r="B8819" s="1">
        <v>802244681</v>
      </c>
      <c r="C8819" s="1">
        <v>27250299625</v>
      </c>
    </row>
    <row r="8820" spans="1:3" x14ac:dyDescent="0.35">
      <c r="A8820" t="s">
        <v>9077</v>
      </c>
      <c r="B8820" s="1">
        <v>802247940</v>
      </c>
      <c r="C8820" s="1">
        <v>52720158272</v>
      </c>
    </row>
    <row r="8821" spans="1:3" x14ac:dyDescent="0.35">
      <c r="A8821" t="s">
        <v>9078</v>
      </c>
      <c r="B8821" s="1">
        <v>802281931</v>
      </c>
      <c r="C8821" s="1">
        <v>11940842994</v>
      </c>
    </row>
    <row r="8822" spans="1:3" x14ac:dyDescent="0.35">
      <c r="A8822" t="s">
        <v>9079</v>
      </c>
      <c r="B8822" s="1">
        <v>802291328</v>
      </c>
      <c r="C8822" s="1">
        <v>21520029352</v>
      </c>
    </row>
    <row r="8823" spans="1:3" x14ac:dyDescent="0.35">
      <c r="A8823" t="s">
        <v>9080</v>
      </c>
      <c r="B8823" s="1">
        <v>802296913</v>
      </c>
      <c r="C8823" s="1">
        <v>83630463863</v>
      </c>
    </row>
    <row r="8824" spans="1:3" x14ac:dyDescent="0.35">
      <c r="A8824" t="s">
        <v>9081</v>
      </c>
      <c r="B8824" s="1">
        <v>802302018</v>
      </c>
      <c r="C8824" s="1">
        <v>82691353469</v>
      </c>
    </row>
    <row r="8825" spans="1:3" x14ac:dyDescent="0.35">
      <c r="A8825" t="s">
        <v>9082</v>
      </c>
      <c r="B8825" s="1">
        <v>802313064</v>
      </c>
      <c r="C8825" s="1">
        <v>73810118381</v>
      </c>
    </row>
    <row r="8826" spans="1:3" x14ac:dyDescent="0.35">
      <c r="A8826" t="s">
        <v>9083</v>
      </c>
      <c r="B8826" s="1">
        <v>802322156</v>
      </c>
      <c r="C8826" s="1">
        <v>72330962933</v>
      </c>
    </row>
    <row r="8827" spans="1:3" x14ac:dyDescent="0.35">
      <c r="A8827" t="s">
        <v>9084</v>
      </c>
      <c r="B8827" s="1">
        <v>802323618</v>
      </c>
      <c r="C8827" s="1">
        <v>11788350778</v>
      </c>
    </row>
    <row r="8828" spans="1:3" x14ac:dyDescent="0.35">
      <c r="A8828" t="s">
        <v>9085</v>
      </c>
      <c r="B8828" s="1">
        <v>802326157</v>
      </c>
      <c r="C8828" s="1">
        <v>42670547867</v>
      </c>
    </row>
    <row r="8829" spans="1:3" x14ac:dyDescent="0.35">
      <c r="A8829" t="s">
        <v>9086</v>
      </c>
      <c r="B8829" s="1">
        <v>802328146</v>
      </c>
      <c r="C8829" s="1">
        <v>11755239975</v>
      </c>
    </row>
    <row r="8830" spans="1:3" x14ac:dyDescent="0.35">
      <c r="A8830" t="s">
        <v>9087</v>
      </c>
      <c r="B8830" s="1">
        <v>802347104</v>
      </c>
      <c r="C8830" s="1">
        <v>24450316145</v>
      </c>
    </row>
    <row r="8831" spans="1:3" x14ac:dyDescent="0.35">
      <c r="A8831" t="s">
        <v>9088</v>
      </c>
      <c r="B8831" s="1">
        <v>802354472</v>
      </c>
      <c r="C8831" s="1">
        <v>82691334969</v>
      </c>
    </row>
    <row r="8832" spans="1:3" x14ac:dyDescent="0.35">
      <c r="A8832" t="s">
        <v>9089</v>
      </c>
      <c r="B8832" s="1">
        <v>802357459</v>
      </c>
      <c r="C8832" s="1">
        <v>82740296874</v>
      </c>
    </row>
    <row r="8833" spans="1:3" x14ac:dyDescent="0.35">
      <c r="A8833" t="s">
        <v>9090</v>
      </c>
      <c r="B8833" s="1">
        <v>802385864</v>
      </c>
      <c r="C8833" s="1">
        <v>76120080912</v>
      </c>
    </row>
    <row r="8834" spans="1:3" x14ac:dyDescent="0.35">
      <c r="A8834" t="s">
        <v>9091</v>
      </c>
      <c r="B8834" s="1">
        <v>802408484</v>
      </c>
      <c r="C8834" s="1">
        <v>52490316749</v>
      </c>
    </row>
    <row r="8835" spans="1:3" x14ac:dyDescent="0.35">
      <c r="A8835" t="s">
        <v>9092</v>
      </c>
      <c r="B8835" s="1">
        <v>802435479</v>
      </c>
      <c r="C8835" s="1">
        <v>52720157472</v>
      </c>
    </row>
    <row r="8836" spans="1:3" x14ac:dyDescent="0.35">
      <c r="A8836" t="s">
        <v>9093</v>
      </c>
      <c r="B8836" s="1">
        <v>802448167</v>
      </c>
      <c r="C8836" s="1">
        <v>31590864559</v>
      </c>
    </row>
    <row r="8837" spans="1:3" x14ac:dyDescent="0.35">
      <c r="A8837" t="s">
        <v>9094</v>
      </c>
      <c r="B8837" s="1">
        <v>802474239</v>
      </c>
      <c r="C8837" s="1">
        <v>11940874394</v>
      </c>
    </row>
    <row r="8838" spans="1:3" x14ac:dyDescent="0.35">
      <c r="A8838" t="s">
        <v>9095</v>
      </c>
      <c r="B8838" s="1">
        <v>802499020</v>
      </c>
      <c r="C8838" s="1">
        <v>11922028392</v>
      </c>
    </row>
    <row r="8839" spans="1:3" x14ac:dyDescent="0.35">
      <c r="A8839" t="s">
        <v>9096</v>
      </c>
      <c r="B8839" s="1">
        <v>802503326</v>
      </c>
      <c r="C8839" s="1">
        <v>84420327142</v>
      </c>
    </row>
    <row r="8840" spans="1:3" x14ac:dyDescent="0.35">
      <c r="A8840" t="s">
        <v>9097</v>
      </c>
      <c r="B8840" s="1">
        <v>802508879</v>
      </c>
      <c r="C8840" s="1">
        <v>82691347969</v>
      </c>
    </row>
    <row r="8841" spans="1:3" x14ac:dyDescent="0.35">
      <c r="A8841" t="s">
        <v>9098</v>
      </c>
      <c r="B8841" s="1">
        <v>802545293</v>
      </c>
      <c r="C8841" s="1">
        <v>11930736693</v>
      </c>
    </row>
    <row r="8842" spans="1:3" x14ac:dyDescent="0.35">
      <c r="A8842" t="s">
        <v>9099</v>
      </c>
      <c r="B8842" s="1">
        <v>802545483</v>
      </c>
      <c r="C8842" s="1">
        <v>11910760091</v>
      </c>
    </row>
    <row r="8843" spans="1:3" x14ac:dyDescent="0.35">
      <c r="A8843" t="s">
        <v>9100</v>
      </c>
      <c r="B8843" s="1">
        <v>802611053</v>
      </c>
      <c r="C8843" s="1">
        <v>42670532567</v>
      </c>
    </row>
    <row r="8844" spans="1:3" x14ac:dyDescent="0.35">
      <c r="A8844" t="s">
        <v>9101</v>
      </c>
      <c r="B8844" s="1">
        <v>802647974</v>
      </c>
      <c r="C8844" s="1">
        <v>32600320960</v>
      </c>
    </row>
    <row r="8845" spans="1:3" x14ac:dyDescent="0.35">
      <c r="A8845" t="s">
        <v>9102</v>
      </c>
      <c r="B8845" s="1">
        <v>802651489</v>
      </c>
      <c r="C8845" s="1">
        <v>82380589938</v>
      </c>
    </row>
    <row r="8846" spans="1:3" x14ac:dyDescent="0.35">
      <c r="A8846" t="s">
        <v>9103</v>
      </c>
      <c r="B8846" s="1">
        <v>802723122</v>
      </c>
      <c r="C8846" s="1">
        <v>11922247892</v>
      </c>
    </row>
    <row r="8847" spans="1:3" x14ac:dyDescent="0.35">
      <c r="A8847" t="s">
        <v>9104</v>
      </c>
      <c r="B8847" s="1">
        <v>802732701</v>
      </c>
      <c r="C8847" s="1">
        <v>53220860522</v>
      </c>
    </row>
    <row r="8848" spans="1:3" x14ac:dyDescent="0.35">
      <c r="A8848" t="s">
        <v>9105</v>
      </c>
      <c r="B8848" s="1">
        <v>802735290</v>
      </c>
      <c r="C8848" s="1">
        <v>22600286760</v>
      </c>
    </row>
    <row r="8849" spans="1:3" x14ac:dyDescent="0.35">
      <c r="A8849" t="s">
        <v>9106</v>
      </c>
      <c r="B8849" s="1">
        <v>802736819</v>
      </c>
      <c r="C8849" s="1">
        <v>82010165101</v>
      </c>
    </row>
    <row r="8850" spans="1:3" x14ac:dyDescent="0.35">
      <c r="A8850" t="s">
        <v>9107</v>
      </c>
      <c r="B8850" s="1">
        <v>802740829</v>
      </c>
      <c r="C8850" s="1">
        <v>82691360969</v>
      </c>
    </row>
    <row r="8851" spans="1:3" x14ac:dyDescent="0.35">
      <c r="A8851" t="s">
        <v>9108</v>
      </c>
      <c r="B8851" s="1">
        <v>802776609</v>
      </c>
      <c r="C8851" s="1">
        <v>11922036492</v>
      </c>
    </row>
    <row r="8852" spans="1:3" x14ac:dyDescent="0.35">
      <c r="A8852" t="s">
        <v>9109</v>
      </c>
      <c r="B8852" s="1">
        <v>802781963</v>
      </c>
      <c r="C8852" s="1">
        <v>21510167351</v>
      </c>
    </row>
    <row r="8853" spans="1:3" x14ac:dyDescent="0.35">
      <c r="A8853" t="s">
        <v>9110</v>
      </c>
      <c r="B8853" s="1">
        <v>802799122</v>
      </c>
      <c r="C8853" s="1">
        <v>11910748691</v>
      </c>
    </row>
    <row r="8854" spans="1:3" x14ac:dyDescent="0.35">
      <c r="A8854" t="s">
        <v>9111</v>
      </c>
      <c r="B8854" s="1">
        <v>802836635</v>
      </c>
      <c r="C8854" s="1">
        <v>75331037333</v>
      </c>
    </row>
    <row r="8855" spans="1:3" x14ac:dyDescent="0.35">
      <c r="A8855" t="s">
        <v>3376</v>
      </c>
      <c r="B8855" s="1">
        <v>802840868</v>
      </c>
      <c r="C8855" s="1">
        <v>53560894356</v>
      </c>
    </row>
    <row r="8856" spans="1:3" x14ac:dyDescent="0.35">
      <c r="A8856" t="s">
        <v>9112</v>
      </c>
      <c r="B8856" s="1">
        <v>802885368</v>
      </c>
      <c r="C8856" s="1">
        <v>73810121081</v>
      </c>
    </row>
    <row r="8857" spans="1:3" x14ac:dyDescent="0.35">
      <c r="A8857" t="s">
        <v>9113</v>
      </c>
      <c r="B8857" s="1">
        <v>802917021</v>
      </c>
      <c r="C8857" s="1">
        <v>11755344575</v>
      </c>
    </row>
    <row r="8858" spans="1:3" x14ac:dyDescent="0.35">
      <c r="A8858" t="s">
        <v>9114</v>
      </c>
      <c r="B8858" s="1">
        <v>802931964</v>
      </c>
      <c r="C8858" s="1">
        <v>84380639138</v>
      </c>
    </row>
    <row r="8859" spans="1:3" x14ac:dyDescent="0.35">
      <c r="A8859" t="s">
        <v>9115</v>
      </c>
      <c r="B8859" s="1">
        <v>802932103</v>
      </c>
      <c r="C8859" s="1">
        <v>53290876329</v>
      </c>
    </row>
    <row r="8860" spans="1:3" x14ac:dyDescent="0.35">
      <c r="A8860" t="s">
        <v>9116</v>
      </c>
      <c r="B8860" s="1">
        <v>802936245</v>
      </c>
      <c r="C8860" s="1">
        <v>93060804906</v>
      </c>
    </row>
    <row r="8861" spans="1:3" x14ac:dyDescent="0.35">
      <c r="A8861" t="s">
        <v>9117</v>
      </c>
      <c r="B8861" s="1">
        <v>802949008</v>
      </c>
      <c r="C8861" s="1">
        <v>93060779506</v>
      </c>
    </row>
    <row r="8862" spans="1:3" x14ac:dyDescent="0.35">
      <c r="A8862" t="s">
        <v>9118</v>
      </c>
      <c r="B8862" s="1">
        <v>802963751</v>
      </c>
      <c r="C8862" s="1">
        <v>82380442138</v>
      </c>
    </row>
    <row r="8863" spans="1:3" x14ac:dyDescent="0.35">
      <c r="A8863" t="s">
        <v>9119</v>
      </c>
      <c r="B8863" s="1">
        <v>803012301</v>
      </c>
      <c r="C8863" s="1">
        <v>73090050609</v>
      </c>
    </row>
    <row r="8864" spans="1:3" x14ac:dyDescent="0.35">
      <c r="A8864" t="s">
        <v>9120</v>
      </c>
      <c r="B8864" s="1">
        <v>803081918</v>
      </c>
      <c r="C8864" s="1">
        <v>11755262975</v>
      </c>
    </row>
    <row r="8865" spans="1:3" x14ac:dyDescent="0.35">
      <c r="A8865" t="s">
        <v>9121</v>
      </c>
      <c r="B8865" s="1">
        <v>803104181</v>
      </c>
      <c r="C8865" s="1">
        <v>54860138486</v>
      </c>
    </row>
    <row r="8866" spans="1:3" x14ac:dyDescent="0.35">
      <c r="A8866" t="s">
        <v>9122</v>
      </c>
      <c r="B8866" s="1">
        <v>803165752</v>
      </c>
      <c r="C8866" s="1">
        <v>11922085892</v>
      </c>
    </row>
    <row r="8867" spans="1:3" x14ac:dyDescent="0.35">
      <c r="A8867" t="s">
        <v>9123</v>
      </c>
      <c r="B8867" s="1">
        <v>803191386</v>
      </c>
      <c r="C8867" s="1">
        <v>91340830434</v>
      </c>
    </row>
    <row r="8868" spans="1:3" x14ac:dyDescent="0.35">
      <c r="A8868" t="s">
        <v>9124</v>
      </c>
      <c r="B8868" s="1">
        <v>803193440</v>
      </c>
      <c r="C8868" s="1">
        <v>52440733544</v>
      </c>
    </row>
    <row r="8869" spans="1:3" x14ac:dyDescent="0.35">
      <c r="A8869" t="s">
        <v>9125</v>
      </c>
      <c r="B8869" s="1">
        <v>803201524</v>
      </c>
      <c r="C8869" s="1">
        <v>53560897756</v>
      </c>
    </row>
    <row r="8870" spans="1:3" x14ac:dyDescent="0.35">
      <c r="A8870" t="s">
        <v>9126</v>
      </c>
      <c r="B8870" s="1">
        <v>803202100</v>
      </c>
      <c r="C8870" s="1">
        <v>53560897856</v>
      </c>
    </row>
    <row r="8871" spans="1:3" x14ac:dyDescent="0.35">
      <c r="A8871" t="s">
        <v>9127</v>
      </c>
      <c r="B8871" s="1">
        <v>803228683</v>
      </c>
      <c r="C8871" s="1">
        <v>11910776591</v>
      </c>
    </row>
    <row r="8872" spans="1:3" x14ac:dyDescent="0.35">
      <c r="A8872" t="s">
        <v>9128</v>
      </c>
      <c r="B8872" s="1">
        <v>803259100</v>
      </c>
      <c r="C8872" s="1">
        <v>73310798031</v>
      </c>
    </row>
    <row r="8873" spans="1:3" x14ac:dyDescent="0.35">
      <c r="A8873" t="s">
        <v>9129</v>
      </c>
      <c r="B8873" s="1">
        <v>803282813</v>
      </c>
      <c r="C8873" s="1">
        <v>22600288160</v>
      </c>
    </row>
    <row r="8874" spans="1:3" x14ac:dyDescent="0.35">
      <c r="A8874" t="s">
        <v>9130</v>
      </c>
      <c r="B8874" s="1">
        <v>803314806</v>
      </c>
      <c r="C8874" s="1">
        <v>21080053208</v>
      </c>
    </row>
    <row r="8875" spans="1:3" x14ac:dyDescent="0.35">
      <c r="A8875" t="s">
        <v>9131</v>
      </c>
      <c r="B8875" s="1">
        <v>803323757</v>
      </c>
      <c r="C8875" s="1">
        <v>42670561967</v>
      </c>
    </row>
    <row r="8876" spans="1:3" x14ac:dyDescent="0.35">
      <c r="A8876" t="s">
        <v>9132</v>
      </c>
      <c r="B8876" s="1">
        <v>803355536</v>
      </c>
      <c r="C8876" s="1">
        <v>32020137402</v>
      </c>
    </row>
    <row r="8877" spans="1:3" x14ac:dyDescent="0.35">
      <c r="A8877" t="s">
        <v>9133</v>
      </c>
      <c r="B8877" s="1">
        <v>803355593</v>
      </c>
      <c r="C8877" s="1">
        <v>44680279968</v>
      </c>
    </row>
    <row r="8878" spans="1:3" x14ac:dyDescent="0.35">
      <c r="A8878" t="s">
        <v>9134</v>
      </c>
      <c r="B8878" s="1">
        <v>803362565</v>
      </c>
      <c r="C8878" s="1">
        <v>27210379921</v>
      </c>
    </row>
    <row r="8879" spans="1:3" x14ac:dyDescent="0.35">
      <c r="A8879" t="s">
        <v>9135</v>
      </c>
      <c r="B8879" s="1">
        <v>803377522</v>
      </c>
      <c r="C8879" s="1">
        <v>82691341169</v>
      </c>
    </row>
    <row r="8880" spans="1:3" x14ac:dyDescent="0.35">
      <c r="A8880" t="s">
        <v>9136</v>
      </c>
      <c r="B8880" s="1">
        <v>803407691</v>
      </c>
      <c r="C8880" s="1">
        <v>11754903175</v>
      </c>
    </row>
    <row r="8881" spans="1:3" x14ac:dyDescent="0.35">
      <c r="A8881" t="s">
        <v>9137</v>
      </c>
      <c r="B8881" s="1">
        <v>803425313</v>
      </c>
      <c r="C8881" s="1">
        <v>53350958635</v>
      </c>
    </row>
    <row r="8882" spans="1:3" x14ac:dyDescent="0.35">
      <c r="A8882" t="s">
        <v>9138</v>
      </c>
      <c r="B8882" s="1">
        <v>803434356</v>
      </c>
      <c r="C8882" s="1">
        <v>82691354769</v>
      </c>
    </row>
    <row r="8883" spans="1:3" x14ac:dyDescent="0.35">
      <c r="A8883" t="s">
        <v>9139</v>
      </c>
      <c r="B8883" s="1">
        <v>803441930</v>
      </c>
      <c r="C8883" s="1">
        <v>72330953333</v>
      </c>
    </row>
    <row r="8884" spans="1:3" x14ac:dyDescent="0.35">
      <c r="A8884" t="s">
        <v>9140</v>
      </c>
      <c r="B8884" s="1">
        <v>803461813</v>
      </c>
      <c r="C8884" s="1">
        <v>93060807206</v>
      </c>
    </row>
    <row r="8885" spans="1:3" x14ac:dyDescent="0.35">
      <c r="A8885" t="s">
        <v>9141</v>
      </c>
      <c r="B8885" s="1">
        <v>803466556</v>
      </c>
      <c r="C8885" s="1">
        <v>82691343269</v>
      </c>
    </row>
    <row r="8886" spans="1:3" x14ac:dyDescent="0.35">
      <c r="A8886" t="s">
        <v>9142</v>
      </c>
      <c r="B8886" s="1">
        <v>803467414</v>
      </c>
      <c r="C8886" s="1">
        <v>93830483583</v>
      </c>
    </row>
    <row r="8887" spans="1:3" x14ac:dyDescent="0.35">
      <c r="A8887" t="s">
        <v>9143</v>
      </c>
      <c r="B8887" s="1">
        <v>803485200</v>
      </c>
      <c r="C8887" s="1">
        <v>84380635838</v>
      </c>
    </row>
    <row r="8888" spans="1:3" x14ac:dyDescent="0.35">
      <c r="A8888" t="s">
        <v>9144</v>
      </c>
      <c r="B8888" s="1">
        <v>803525690</v>
      </c>
      <c r="C8888" s="1">
        <v>82260226426</v>
      </c>
    </row>
    <row r="8889" spans="1:3" x14ac:dyDescent="0.35">
      <c r="A8889" t="s">
        <v>9145</v>
      </c>
      <c r="B8889" s="1">
        <v>803551001</v>
      </c>
      <c r="C8889" s="1">
        <v>44540379254</v>
      </c>
    </row>
    <row r="8890" spans="1:3" x14ac:dyDescent="0.35">
      <c r="A8890" t="s">
        <v>9146</v>
      </c>
      <c r="B8890" s="1">
        <v>803553635</v>
      </c>
      <c r="C8890" s="1">
        <v>11922186592</v>
      </c>
    </row>
    <row r="8891" spans="1:3" x14ac:dyDescent="0.35">
      <c r="A8891" t="s">
        <v>9147</v>
      </c>
      <c r="B8891" s="1">
        <v>803592252</v>
      </c>
      <c r="C8891" s="1">
        <v>75790114079</v>
      </c>
    </row>
    <row r="8892" spans="1:3" x14ac:dyDescent="0.35">
      <c r="A8892" t="s">
        <v>9148</v>
      </c>
      <c r="B8892" s="1">
        <v>803634922</v>
      </c>
      <c r="C8892" s="1">
        <v>53560942756</v>
      </c>
    </row>
    <row r="8893" spans="1:3" x14ac:dyDescent="0.35">
      <c r="A8893" t="s">
        <v>9149</v>
      </c>
      <c r="B8893" s="1">
        <v>803646249</v>
      </c>
      <c r="C8893" s="1">
        <v>11910748891</v>
      </c>
    </row>
    <row r="8894" spans="1:3" x14ac:dyDescent="0.35">
      <c r="A8894" t="s">
        <v>9150</v>
      </c>
      <c r="B8894" s="1">
        <v>803666999</v>
      </c>
      <c r="C8894" s="1">
        <v>22800174580</v>
      </c>
    </row>
    <row r="8895" spans="1:3" x14ac:dyDescent="0.35">
      <c r="A8895" t="s">
        <v>9151</v>
      </c>
      <c r="B8895" s="1">
        <v>803705342</v>
      </c>
      <c r="C8895" s="1">
        <v>82380608438</v>
      </c>
    </row>
    <row r="8896" spans="1:3" x14ac:dyDescent="0.35">
      <c r="A8896" t="s">
        <v>9152</v>
      </c>
      <c r="B8896" s="1">
        <v>803711456</v>
      </c>
      <c r="C8896" s="1">
        <v>41570339157</v>
      </c>
    </row>
    <row r="8897" spans="1:3" x14ac:dyDescent="0.35">
      <c r="A8897" t="s">
        <v>9153</v>
      </c>
      <c r="B8897" s="1">
        <v>803711761</v>
      </c>
      <c r="C8897" s="1">
        <v>11910722091</v>
      </c>
    </row>
    <row r="8898" spans="1:3" x14ac:dyDescent="0.35">
      <c r="A8898" t="s">
        <v>9154</v>
      </c>
      <c r="B8898" s="1">
        <v>803712165</v>
      </c>
      <c r="C8898" s="1">
        <v>52440730744</v>
      </c>
    </row>
    <row r="8899" spans="1:3" x14ac:dyDescent="0.35">
      <c r="A8899" t="s">
        <v>9155</v>
      </c>
      <c r="B8899" s="1">
        <v>803728096</v>
      </c>
      <c r="C8899" s="1">
        <v>52440765044</v>
      </c>
    </row>
    <row r="8900" spans="1:3" x14ac:dyDescent="0.35">
      <c r="A8900" t="s">
        <v>9156</v>
      </c>
      <c r="B8900" s="1">
        <v>803788876</v>
      </c>
      <c r="C8900" s="1">
        <v>31590881859</v>
      </c>
    </row>
    <row r="8901" spans="1:3" x14ac:dyDescent="0.35">
      <c r="A8901" t="s">
        <v>9157</v>
      </c>
      <c r="B8901" s="1">
        <v>803821750</v>
      </c>
      <c r="C8901" s="1">
        <v>11788264278</v>
      </c>
    </row>
    <row r="8902" spans="1:3" x14ac:dyDescent="0.35">
      <c r="A8902" t="s">
        <v>9158</v>
      </c>
      <c r="B8902" s="1">
        <v>803823806</v>
      </c>
      <c r="C8902" s="1">
        <v>73090050109</v>
      </c>
    </row>
    <row r="8903" spans="1:3" x14ac:dyDescent="0.35">
      <c r="A8903" t="s">
        <v>9159</v>
      </c>
      <c r="B8903" s="1">
        <v>803833722</v>
      </c>
      <c r="C8903" s="1">
        <v>11940879694</v>
      </c>
    </row>
    <row r="8904" spans="1:3" x14ac:dyDescent="0.35">
      <c r="A8904" t="s">
        <v>9160</v>
      </c>
      <c r="B8904" s="1">
        <v>803835834</v>
      </c>
      <c r="C8904" s="1">
        <v>23760525576</v>
      </c>
    </row>
    <row r="8905" spans="1:3" x14ac:dyDescent="0.35">
      <c r="A8905" t="s">
        <v>9161</v>
      </c>
      <c r="B8905" s="1">
        <v>803862325</v>
      </c>
      <c r="C8905" s="1">
        <v>11755311775</v>
      </c>
    </row>
    <row r="8906" spans="1:3" x14ac:dyDescent="0.35">
      <c r="A8906" t="s">
        <v>9162</v>
      </c>
      <c r="B8906" s="1">
        <v>803895366</v>
      </c>
      <c r="C8906" s="1">
        <v>73120077112</v>
      </c>
    </row>
    <row r="8907" spans="1:3" x14ac:dyDescent="0.35">
      <c r="A8907" t="s">
        <v>9163</v>
      </c>
      <c r="B8907" s="1">
        <v>803935774</v>
      </c>
      <c r="C8907" s="1">
        <v>53220861922</v>
      </c>
    </row>
    <row r="8908" spans="1:3" x14ac:dyDescent="0.35">
      <c r="A8908" t="s">
        <v>9164</v>
      </c>
      <c r="B8908" s="1">
        <v>803940071</v>
      </c>
      <c r="C8908" s="1">
        <v>42680246368</v>
      </c>
    </row>
    <row r="8909" spans="1:3" x14ac:dyDescent="0.35">
      <c r="A8909" t="s">
        <v>9165</v>
      </c>
      <c r="B8909" s="1">
        <v>803946474</v>
      </c>
      <c r="C8909" s="1">
        <v>82691349669</v>
      </c>
    </row>
    <row r="8910" spans="1:3" x14ac:dyDescent="0.35">
      <c r="A8910" t="s">
        <v>9166</v>
      </c>
      <c r="B8910" s="1">
        <v>803954270</v>
      </c>
      <c r="C8910" s="1">
        <v>11922127492</v>
      </c>
    </row>
    <row r="8911" spans="1:3" x14ac:dyDescent="0.35">
      <c r="A8911" t="s">
        <v>9167</v>
      </c>
      <c r="B8911" s="1">
        <v>803957489</v>
      </c>
      <c r="C8911" s="1">
        <v>11755240175</v>
      </c>
    </row>
    <row r="8912" spans="1:3" x14ac:dyDescent="0.35">
      <c r="A8912" t="s">
        <v>9168</v>
      </c>
      <c r="B8912" s="1">
        <v>803964394</v>
      </c>
      <c r="C8912" s="1">
        <v>11922048792</v>
      </c>
    </row>
    <row r="8913" spans="1:3" x14ac:dyDescent="0.35">
      <c r="A8913" t="s">
        <v>9169</v>
      </c>
      <c r="B8913" s="1">
        <v>803974302</v>
      </c>
      <c r="C8913" s="1">
        <v>31590879159</v>
      </c>
    </row>
    <row r="8914" spans="1:3" x14ac:dyDescent="0.35">
      <c r="A8914" t="s">
        <v>9170</v>
      </c>
      <c r="B8914" s="1">
        <v>804011054</v>
      </c>
      <c r="C8914" s="1">
        <v>42670536167</v>
      </c>
    </row>
    <row r="8915" spans="1:3" x14ac:dyDescent="0.35">
      <c r="A8915" t="s">
        <v>9171</v>
      </c>
      <c r="B8915" s="1">
        <v>804017234</v>
      </c>
      <c r="C8915" s="1">
        <v>42680256468</v>
      </c>
    </row>
    <row r="8916" spans="1:3" x14ac:dyDescent="0.35">
      <c r="A8916" t="s">
        <v>9172</v>
      </c>
      <c r="B8916" s="1">
        <v>804066157</v>
      </c>
      <c r="C8916" s="1">
        <v>82380594638</v>
      </c>
    </row>
    <row r="8917" spans="1:3" x14ac:dyDescent="0.35">
      <c r="A8917" t="s">
        <v>9173</v>
      </c>
      <c r="B8917" s="1">
        <v>804084283</v>
      </c>
      <c r="C8917" s="1">
        <v>28760557776</v>
      </c>
    </row>
    <row r="8918" spans="1:3" x14ac:dyDescent="0.35">
      <c r="A8918" t="s">
        <v>9174</v>
      </c>
      <c r="B8918" s="1">
        <v>804092559</v>
      </c>
      <c r="C8918" s="1">
        <v>75160098016</v>
      </c>
    </row>
    <row r="8919" spans="1:3" x14ac:dyDescent="0.35">
      <c r="A8919" t="s">
        <v>9175</v>
      </c>
      <c r="B8919" s="1">
        <v>804114189</v>
      </c>
      <c r="C8919" s="1">
        <v>27210362921</v>
      </c>
    </row>
    <row r="8920" spans="1:3" x14ac:dyDescent="0.35">
      <c r="A8920" t="s">
        <v>9176</v>
      </c>
      <c r="B8920" s="1">
        <v>804128601</v>
      </c>
      <c r="C8920" s="1">
        <v>93060844206</v>
      </c>
    </row>
    <row r="8921" spans="1:3" x14ac:dyDescent="0.35">
      <c r="A8921" t="s">
        <v>9177</v>
      </c>
      <c r="B8921" s="1">
        <v>804133155</v>
      </c>
      <c r="C8921" s="1">
        <v>53350984835</v>
      </c>
    </row>
    <row r="8922" spans="1:3" x14ac:dyDescent="0.35">
      <c r="A8922" t="s">
        <v>9178</v>
      </c>
      <c r="B8922" s="1">
        <v>804143014</v>
      </c>
      <c r="C8922" s="1">
        <v>25140276614</v>
      </c>
    </row>
    <row r="8923" spans="1:3" x14ac:dyDescent="0.35">
      <c r="A8923" t="s">
        <v>9179</v>
      </c>
      <c r="B8923" s="1">
        <v>804153591</v>
      </c>
      <c r="C8923" s="1">
        <v>82380612438</v>
      </c>
    </row>
    <row r="8924" spans="1:3" x14ac:dyDescent="0.35">
      <c r="A8924" t="s">
        <v>9180</v>
      </c>
      <c r="B8924" s="1">
        <v>804175701</v>
      </c>
      <c r="C8924" s="1">
        <v>82691347569</v>
      </c>
    </row>
    <row r="8925" spans="1:3" x14ac:dyDescent="0.35">
      <c r="A8925" t="s">
        <v>9181</v>
      </c>
      <c r="B8925" s="1">
        <v>804192896</v>
      </c>
      <c r="C8925" s="1">
        <v>93131543313</v>
      </c>
    </row>
    <row r="8926" spans="1:3" x14ac:dyDescent="0.35">
      <c r="A8926" t="s">
        <v>9182</v>
      </c>
      <c r="B8926" s="1">
        <v>804204097</v>
      </c>
      <c r="C8926" s="1">
        <v>76650083365</v>
      </c>
    </row>
    <row r="8927" spans="1:3" x14ac:dyDescent="0.35">
      <c r="A8927" t="s">
        <v>9183</v>
      </c>
      <c r="B8927" s="1">
        <v>804218550</v>
      </c>
      <c r="C8927" s="1">
        <v>24370337237</v>
      </c>
    </row>
    <row r="8928" spans="1:3" x14ac:dyDescent="0.35">
      <c r="A8928" t="s">
        <v>9184</v>
      </c>
      <c r="B8928" s="1">
        <v>804253391</v>
      </c>
      <c r="C8928" s="1">
        <v>82691349869</v>
      </c>
    </row>
    <row r="8929" spans="1:3" x14ac:dyDescent="0.35">
      <c r="A8929" t="s">
        <v>9185</v>
      </c>
      <c r="B8929" s="1">
        <v>804280568</v>
      </c>
      <c r="C8929" s="1">
        <v>82010168501</v>
      </c>
    </row>
    <row r="8930" spans="1:3" x14ac:dyDescent="0.35">
      <c r="A8930" t="s">
        <v>9186</v>
      </c>
      <c r="B8930" s="1">
        <v>804315182</v>
      </c>
      <c r="C8930" s="1">
        <v>84380626538</v>
      </c>
    </row>
    <row r="8931" spans="1:3" x14ac:dyDescent="0.35">
      <c r="A8931" t="s">
        <v>9187</v>
      </c>
      <c r="B8931" s="1">
        <v>804334191</v>
      </c>
      <c r="C8931" s="1">
        <v>11950576095</v>
      </c>
    </row>
    <row r="8932" spans="1:3" x14ac:dyDescent="0.35">
      <c r="A8932" t="s">
        <v>9188</v>
      </c>
      <c r="B8932" s="1">
        <v>804351252</v>
      </c>
      <c r="C8932" s="1">
        <v>52440765644</v>
      </c>
    </row>
    <row r="8933" spans="1:3" x14ac:dyDescent="0.35">
      <c r="A8933" t="s">
        <v>9189</v>
      </c>
      <c r="B8933" s="1">
        <v>804359131</v>
      </c>
      <c r="C8933" s="1">
        <v>41570342857</v>
      </c>
    </row>
    <row r="8934" spans="1:3" x14ac:dyDescent="0.35">
      <c r="A8934" t="s">
        <v>9190</v>
      </c>
      <c r="B8934" s="1">
        <v>804368025</v>
      </c>
      <c r="C8934" s="1">
        <v>11755263875</v>
      </c>
    </row>
    <row r="8935" spans="1:3" x14ac:dyDescent="0.35">
      <c r="A8935" t="s">
        <v>9191</v>
      </c>
      <c r="B8935" s="1">
        <v>804382091</v>
      </c>
      <c r="C8935" s="1">
        <v>84691492469</v>
      </c>
    </row>
    <row r="8936" spans="1:3" x14ac:dyDescent="0.35">
      <c r="A8936" t="s">
        <v>9192</v>
      </c>
      <c r="B8936" s="1">
        <v>804395358</v>
      </c>
      <c r="C8936" s="1">
        <v>11922064192</v>
      </c>
    </row>
    <row r="8937" spans="1:3" x14ac:dyDescent="0.35">
      <c r="A8937" t="s">
        <v>9193</v>
      </c>
      <c r="B8937" s="1">
        <v>804426732</v>
      </c>
      <c r="C8937" s="1">
        <v>52440756544</v>
      </c>
    </row>
    <row r="8938" spans="1:3" x14ac:dyDescent="0.35">
      <c r="A8938" t="s">
        <v>9194</v>
      </c>
      <c r="B8938" s="1">
        <v>804432524</v>
      </c>
      <c r="C8938" s="1">
        <v>31590878459</v>
      </c>
    </row>
    <row r="8939" spans="1:3" x14ac:dyDescent="0.35">
      <c r="A8939" t="s">
        <v>9195</v>
      </c>
      <c r="B8939" s="1">
        <v>804433407</v>
      </c>
      <c r="C8939" s="1">
        <v>91660181366</v>
      </c>
    </row>
    <row r="8940" spans="1:3" x14ac:dyDescent="0.35">
      <c r="A8940" t="s">
        <v>9196</v>
      </c>
      <c r="B8940" s="1">
        <v>804434892</v>
      </c>
      <c r="C8940" s="1">
        <v>52440743644</v>
      </c>
    </row>
    <row r="8941" spans="1:3" x14ac:dyDescent="0.35">
      <c r="A8941" t="s">
        <v>9197</v>
      </c>
      <c r="B8941" s="1">
        <v>804467629</v>
      </c>
      <c r="C8941" s="1">
        <v>93131647313</v>
      </c>
    </row>
    <row r="8942" spans="1:3" x14ac:dyDescent="0.35">
      <c r="A8942" t="s">
        <v>9198</v>
      </c>
      <c r="B8942" s="1">
        <v>804470839</v>
      </c>
      <c r="C8942" s="1">
        <v>93131547013</v>
      </c>
    </row>
    <row r="8943" spans="1:3" x14ac:dyDescent="0.35">
      <c r="A8943" t="s">
        <v>9199</v>
      </c>
      <c r="B8943" s="1">
        <v>804470847</v>
      </c>
      <c r="C8943" s="1">
        <v>21520033952</v>
      </c>
    </row>
    <row r="8944" spans="1:3" x14ac:dyDescent="0.35">
      <c r="A8944" t="s">
        <v>9200</v>
      </c>
      <c r="B8944" s="1">
        <v>804509461</v>
      </c>
      <c r="C8944" s="1">
        <v>11755252475</v>
      </c>
    </row>
    <row r="8945" spans="1:3" x14ac:dyDescent="0.35">
      <c r="A8945" t="s">
        <v>9201</v>
      </c>
      <c r="B8945" s="1">
        <v>804526036</v>
      </c>
      <c r="C8945" s="1">
        <v>72400112940</v>
      </c>
    </row>
    <row r="8946" spans="1:3" x14ac:dyDescent="0.35">
      <c r="A8946" t="s">
        <v>9202</v>
      </c>
      <c r="B8946" s="1">
        <v>804549566</v>
      </c>
      <c r="C8946" s="1">
        <v>41570342757</v>
      </c>
    </row>
    <row r="8947" spans="1:3" x14ac:dyDescent="0.35">
      <c r="A8947" t="s">
        <v>9203</v>
      </c>
      <c r="B8947" s="1">
        <v>804560845</v>
      </c>
      <c r="C8947" s="1">
        <v>93131688913</v>
      </c>
    </row>
    <row r="8948" spans="1:3" x14ac:dyDescent="0.35">
      <c r="A8948" t="s">
        <v>9204</v>
      </c>
      <c r="B8948" s="1">
        <v>804599793</v>
      </c>
      <c r="C8948" s="1">
        <v>11770566777</v>
      </c>
    </row>
    <row r="8949" spans="1:3" x14ac:dyDescent="0.35">
      <c r="A8949" t="s">
        <v>9205</v>
      </c>
      <c r="B8949" s="1">
        <v>804613180</v>
      </c>
      <c r="C8949" s="1">
        <v>53290911329</v>
      </c>
    </row>
    <row r="8950" spans="1:3" x14ac:dyDescent="0.35">
      <c r="A8950" t="s">
        <v>9206</v>
      </c>
      <c r="B8950" s="1">
        <v>804629251</v>
      </c>
      <c r="C8950" s="1">
        <v>82740299374</v>
      </c>
    </row>
    <row r="8951" spans="1:3" x14ac:dyDescent="0.35">
      <c r="A8951" t="s">
        <v>9207</v>
      </c>
      <c r="B8951" s="1">
        <v>804688265</v>
      </c>
      <c r="C8951" s="1">
        <v>23760520876</v>
      </c>
    </row>
    <row r="8952" spans="1:3" x14ac:dyDescent="0.35">
      <c r="A8952" t="s">
        <v>9208</v>
      </c>
      <c r="B8952" s="1">
        <v>804688869</v>
      </c>
      <c r="C8952" s="1">
        <v>11788286478</v>
      </c>
    </row>
    <row r="8953" spans="1:3" x14ac:dyDescent="0.35">
      <c r="A8953" t="s">
        <v>1354</v>
      </c>
      <c r="B8953" s="1">
        <v>804690451</v>
      </c>
      <c r="C8953" s="1">
        <v>84691435069</v>
      </c>
    </row>
    <row r="8954" spans="1:3" x14ac:dyDescent="0.35">
      <c r="A8954" t="s">
        <v>9209</v>
      </c>
      <c r="B8954" s="1">
        <v>804694172</v>
      </c>
      <c r="C8954" s="1">
        <v>52440808444</v>
      </c>
    </row>
    <row r="8955" spans="1:3" x14ac:dyDescent="0.35">
      <c r="A8955" t="s">
        <v>9210</v>
      </c>
      <c r="B8955" s="1">
        <v>804757011</v>
      </c>
      <c r="C8955" s="1">
        <v>53350985135</v>
      </c>
    </row>
    <row r="8956" spans="1:3" x14ac:dyDescent="0.35">
      <c r="A8956" t="s">
        <v>9211</v>
      </c>
      <c r="B8956" s="1">
        <v>804780799</v>
      </c>
      <c r="C8956" s="1">
        <v>11755243675</v>
      </c>
    </row>
    <row r="8957" spans="1:3" x14ac:dyDescent="0.35">
      <c r="A8957" t="s">
        <v>9212</v>
      </c>
      <c r="B8957" s="1">
        <v>804782415</v>
      </c>
      <c r="C8957" s="1">
        <v>11940894394</v>
      </c>
    </row>
    <row r="8958" spans="1:3" x14ac:dyDescent="0.35">
      <c r="A8958" t="s">
        <v>9213</v>
      </c>
      <c r="B8958" s="1">
        <v>804791747</v>
      </c>
      <c r="C8958" s="1">
        <v>31590883359</v>
      </c>
    </row>
    <row r="8959" spans="1:3" x14ac:dyDescent="0.35">
      <c r="A8959" t="s">
        <v>9214</v>
      </c>
      <c r="B8959" s="1">
        <v>804792745</v>
      </c>
      <c r="C8959" s="1">
        <v>52440771244</v>
      </c>
    </row>
    <row r="8960" spans="1:3" x14ac:dyDescent="0.35">
      <c r="A8960" t="s">
        <v>9215</v>
      </c>
      <c r="B8960" s="1">
        <v>804795938</v>
      </c>
      <c r="C8960" s="1">
        <v>84691538469</v>
      </c>
    </row>
    <row r="8961" spans="1:3" x14ac:dyDescent="0.35">
      <c r="A8961" t="s">
        <v>9216</v>
      </c>
      <c r="B8961" s="1">
        <v>804801314</v>
      </c>
      <c r="C8961" s="1">
        <v>32590923159</v>
      </c>
    </row>
    <row r="8962" spans="1:3" x14ac:dyDescent="0.35">
      <c r="A8962" t="s">
        <v>9217</v>
      </c>
      <c r="B8962" s="1">
        <v>804811933</v>
      </c>
      <c r="C8962" s="1">
        <v>26890124489</v>
      </c>
    </row>
    <row r="8963" spans="1:3" x14ac:dyDescent="0.35">
      <c r="A8963" t="s">
        <v>9218</v>
      </c>
      <c r="B8963" s="1">
        <v>804820769</v>
      </c>
      <c r="C8963" s="1">
        <v>91300376430</v>
      </c>
    </row>
    <row r="8964" spans="1:3" x14ac:dyDescent="0.35">
      <c r="A8964" t="s">
        <v>9219</v>
      </c>
      <c r="B8964" s="1">
        <v>804837698</v>
      </c>
      <c r="C8964" s="1">
        <v>84691630569</v>
      </c>
    </row>
    <row r="8965" spans="1:3" x14ac:dyDescent="0.35">
      <c r="A8965" t="s">
        <v>9220</v>
      </c>
      <c r="B8965" s="1">
        <v>804854677</v>
      </c>
      <c r="C8965" s="1">
        <v>75870153987</v>
      </c>
    </row>
    <row r="8966" spans="1:3" x14ac:dyDescent="0.35">
      <c r="A8966" t="s">
        <v>9221</v>
      </c>
      <c r="B8966" s="1">
        <v>804856417</v>
      </c>
      <c r="C8966" s="1">
        <v>82260238926</v>
      </c>
    </row>
    <row r="8967" spans="1:3" x14ac:dyDescent="0.35">
      <c r="A8967" t="s">
        <v>9222</v>
      </c>
      <c r="B8967" s="1">
        <v>804877546</v>
      </c>
      <c r="C8967" s="1">
        <v>84430341443</v>
      </c>
    </row>
    <row r="8968" spans="1:3" x14ac:dyDescent="0.35">
      <c r="A8968" t="s">
        <v>9223</v>
      </c>
      <c r="B8968" s="1">
        <v>804889848</v>
      </c>
      <c r="C8968" s="1">
        <v>82260228926</v>
      </c>
    </row>
    <row r="8969" spans="1:3" x14ac:dyDescent="0.35">
      <c r="A8969" t="s">
        <v>9224</v>
      </c>
      <c r="B8969" s="1">
        <v>804925600</v>
      </c>
      <c r="C8969" s="1">
        <v>31590874559</v>
      </c>
    </row>
    <row r="8970" spans="1:3" x14ac:dyDescent="0.35">
      <c r="A8970" t="s">
        <v>9225</v>
      </c>
      <c r="B8970" s="1">
        <v>804934412</v>
      </c>
      <c r="C8970" s="1">
        <v>11755311075</v>
      </c>
    </row>
    <row r="8971" spans="1:3" x14ac:dyDescent="0.35">
      <c r="A8971" t="s">
        <v>9226</v>
      </c>
      <c r="B8971" s="1">
        <v>804940856</v>
      </c>
      <c r="C8971" s="1">
        <v>93830506683</v>
      </c>
    </row>
    <row r="8972" spans="1:3" x14ac:dyDescent="0.35">
      <c r="A8972" t="s">
        <v>9227</v>
      </c>
      <c r="B8972" s="1">
        <v>804948552</v>
      </c>
      <c r="C8972" s="1">
        <v>93131744513</v>
      </c>
    </row>
    <row r="8973" spans="1:3" x14ac:dyDescent="0.35">
      <c r="A8973" t="s">
        <v>9228</v>
      </c>
      <c r="B8973" s="1">
        <v>804959013</v>
      </c>
      <c r="C8973" s="1">
        <v>11921690692</v>
      </c>
    </row>
    <row r="8974" spans="1:3" x14ac:dyDescent="0.35">
      <c r="A8974" t="s">
        <v>9229</v>
      </c>
      <c r="B8974" s="1">
        <v>804963957</v>
      </c>
      <c r="C8974" s="1">
        <v>52440781544</v>
      </c>
    </row>
    <row r="8975" spans="1:3" x14ac:dyDescent="0.35">
      <c r="A8975" t="s">
        <v>9230</v>
      </c>
      <c r="B8975" s="1">
        <v>804964302</v>
      </c>
      <c r="C8975" s="1">
        <v>82260227126</v>
      </c>
    </row>
    <row r="8976" spans="1:3" x14ac:dyDescent="0.35">
      <c r="A8976" t="s">
        <v>9231</v>
      </c>
      <c r="B8976" s="1">
        <v>804985018</v>
      </c>
      <c r="C8976" s="1">
        <v>11922078192</v>
      </c>
    </row>
    <row r="8977" spans="1:3" x14ac:dyDescent="0.35">
      <c r="A8977" t="s">
        <v>9232</v>
      </c>
      <c r="B8977" s="1">
        <v>804990141</v>
      </c>
      <c r="C8977" s="1">
        <v>42680247268</v>
      </c>
    </row>
    <row r="8978" spans="1:3" x14ac:dyDescent="0.35">
      <c r="A8978" t="s">
        <v>9233</v>
      </c>
      <c r="B8978" s="1">
        <v>804990919</v>
      </c>
      <c r="C8978" s="1">
        <v>42680249268</v>
      </c>
    </row>
    <row r="8979" spans="1:3" x14ac:dyDescent="0.35">
      <c r="A8979" t="s">
        <v>9234</v>
      </c>
      <c r="B8979" s="1">
        <v>805007192</v>
      </c>
      <c r="C8979" s="1">
        <v>31590885659</v>
      </c>
    </row>
    <row r="8980" spans="1:3" x14ac:dyDescent="0.35">
      <c r="A8980" t="s">
        <v>9235</v>
      </c>
      <c r="B8980" s="1">
        <v>805013018</v>
      </c>
      <c r="C8980" s="1">
        <v>31620266562</v>
      </c>
    </row>
    <row r="8981" spans="1:3" x14ac:dyDescent="0.35">
      <c r="A8981" t="s">
        <v>9236</v>
      </c>
      <c r="B8981" s="1">
        <v>805018157</v>
      </c>
      <c r="C8981" s="1">
        <v>11755278975</v>
      </c>
    </row>
    <row r="8982" spans="1:3" x14ac:dyDescent="0.35">
      <c r="A8982" t="s">
        <v>9237</v>
      </c>
      <c r="B8982" s="1">
        <v>805020229</v>
      </c>
      <c r="C8982" s="1">
        <v>91340845334</v>
      </c>
    </row>
    <row r="8983" spans="1:3" x14ac:dyDescent="0.35">
      <c r="A8983" t="s">
        <v>9238</v>
      </c>
      <c r="B8983" s="1">
        <v>805058393</v>
      </c>
      <c r="C8983" s="1">
        <v>52720159572</v>
      </c>
    </row>
    <row r="8984" spans="1:3" x14ac:dyDescent="0.35">
      <c r="A8984" t="s">
        <v>9239</v>
      </c>
      <c r="B8984" s="1">
        <v>805067519</v>
      </c>
      <c r="C8984" s="1">
        <v>91340846134</v>
      </c>
    </row>
    <row r="8985" spans="1:3" x14ac:dyDescent="0.35">
      <c r="A8985" t="s">
        <v>9240</v>
      </c>
      <c r="B8985" s="1">
        <v>805076304</v>
      </c>
      <c r="C8985" s="1">
        <v>73810126181</v>
      </c>
    </row>
    <row r="8986" spans="1:3" x14ac:dyDescent="0.35">
      <c r="A8986" t="s">
        <v>9241</v>
      </c>
      <c r="B8986" s="1">
        <v>805076510</v>
      </c>
      <c r="C8986" s="1">
        <v>82010164101</v>
      </c>
    </row>
    <row r="8987" spans="1:3" x14ac:dyDescent="0.35">
      <c r="A8987" t="s">
        <v>9242</v>
      </c>
      <c r="B8987" s="1">
        <v>805079340</v>
      </c>
      <c r="C8987" s="1">
        <v>28760578276</v>
      </c>
    </row>
    <row r="8988" spans="1:3" x14ac:dyDescent="0.35">
      <c r="A8988" t="s">
        <v>9243</v>
      </c>
      <c r="B8988" s="1">
        <v>805090214</v>
      </c>
      <c r="C8988" s="1">
        <v>31620267862</v>
      </c>
    </row>
    <row r="8989" spans="1:3" x14ac:dyDescent="0.35">
      <c r="A8989" t="s">
        <v>9244</v>
      </c>
      <c r="B8989" s="1">
        <v>805105905</v>
      </c>
      <c r="C8989" s="1">
        <v>32600312260</v>
      </c>
    </row>
    <row r="8990" spans="1:3" x14ac:dyDescent="0.35">
      <c r="A8990" t="s">
        <v>9245</v>
      </c>
      <c r="B8990" s="1">
        <v>805114907</v>
      </c>
      <c r="C8990" s="1">
        <v>24370330437</v>
      </c>
    </row>
    <row r="8991" spans="1:3" x14ac:dyDescent="0.35">
      <c r="A8991" t="s">
        <v>9246</v>
      </c>
      <c r="B8991" s="1">
        <v>805124997</v>
      </c>
      <c r="C8991" s="1">
        <v>31590884259</v>
      </c>
    </row>
    <row r="8992" spans="1:3" x14ac:dyDescent="0.35">
      <c r="A8992" t="s">
        <v>9247</v>
      </c>
      <c r="B8992" s="1">
        <v>805137635</v>
      </c>
      <c r="C8992" s="1">
        <v>91340865534</v>
      </c>
    </row>
    <row r="8993" spans="1:3" x14ac:dyDescent="0.35">
      <c r="A8993" t="s">
        <v>9248</v>
      </c>
      <c r="B8993" s="1">
        <v>805156536</v>
      </c>
      <c r="C8993" s="1">
        <v>42670537667</v>
      </c>
    </row>
    <row r="8994" spans="1:3" x14ac:dyDescent="0.35">
      <c r="A8994" t="s">
        <v>9249</v>
      </c>
      <c r="B8994" s="1">
        <v>805170461</v>
      </c>
      <c r="C8994" s="1">
        <v>82691383469</v>
      </c>
    </row>
    <row r="8995" spans="1:3" x14ac:dyDescent="0.35">
      <c r="A8995" t="s">
        <v>9250</v>
      </c>
      <c r="B8995" s="1">
        <v>805177094</v>
      </c>
      <c r="C8995" s="1">
        <v>73310769631</v>
      </c>
    </row>
    <row r="8996" spans="1:3" x14ac:dyDescent="0.35">
      <c r="A8996" t="s">
        <v>9251</v>
      </c>
      <c r="B8996" s="1">
        <v>805181237</v>
      </c>
      <c r="C8996" s="1">
        <v>23270189327</v>
      </c>
    </row>
    <row r="8997" spans="1:3" x14ac:dyDescent="0.35">
      <c r="A8997" t="s">
        <v>9252</v>
      </c>
      <c r="B8997" s="1">
        <v>805235694</v>
      </c>
      <c r="C8997" s="1">
        <v>76310892531</v>
      </c>
    </row>
    <row r="8998" spans="1:3" x14ac:dyDescent="0.35">
      <c r="A8998" t="s">
        <v>9253</v>
      </c>
      <c r="B8998" s="1">
        <v>805266335</v>
      </c>
      <c r="C8998" s="1">
        <v>43390103739</v>
      </c>
    </row>
    <row r="8999" spans="1:3" x14ac:dyDescent="0.35">
      <c r="A8999" t="s">
        <v>9254</v>
      </c>
      <c r="B8999" s="1">
        <v>805268034</v>
      </c>
      <c r="C8999" s="1">
        <v>22600292260</v>
      </c>
    </row>
    <row r="9000" spans="1:3" x14ac:dyDescent="0.35">
      <c r="A9000" t="s">
        <v>9255</v>
      </c>
      <c r="B9000" s="1">
        <v>805269198</v>
      </c>
      <c r="C9000" s="1">
        <v>52720159472</v>
      </c>
    </row>
    <row r="9001" spans="1:3" x14ac:dyDescent="0.35">
      <c r="A9001" t="s">
        <v>9256</v>
      </c>
      <c r="B9001" s="1">
        <v>805274909</v>
      </c>
      <c r="C9001" s="1">
        <v>53350976335</v>
      </c>
    </row>
    <row r="9002" spans="1:3" x14ac:dyDescent="0.35">
      <c r="A9002" t="s">
        <v>9257</v>
      </c>
      <c r="B9002" s="1">
        <v>805277175</v>
      </c>
      <c r="C9002" s="1">
        <v>52440734044</v>
      </c>
    </row>
    <row r="9003" spans="1:3" x14ac:dyDescent="0.35">
      <c r="A9003" t="s">
        <v>9258</v>
      </c>
      <c r="B9003" s="1">
        <v>805286531</v>
      </c>
      <c r="C9003" s="1">
        <v>53290878329</v>
      </c>
    </row>
    <row r="9004" spans="1:3" x14ac:dyDescent="0.35">
      <c r="A9004" t="s">
        <v>9259</v>
      </c>
      <c r="B9004" s="1">
        <v>805296589</v>
      </c>
      <c r="C9004" s="1">
        <v>82740302674</v>
      </c>
    </row>
    <row r="9005" spans="1:3" x14ac:dyDescent="0.35">
      <c r="A9005" t="s">
        <v>9260</v>
      </c>
      <c r="B9005" s="1">
        <v>805353984</v>
      </c>
      <c r="C9005" s="1">
        <v>11755262875</v>
      </c>
    </row>
    <row r="9006" spans="1:3" x14ac:dyDescent="0.35">
      <c r="A9006" t="s">
        <v>9261</v>
      </c>
      <c r="B9006" s="1">
        <v>805365392</v>
      </c>
      <c r="C9006" s="1">
        <v>52440743244</v>
      </c>
    </row>
    <row r="9007" spans="1:3" x14ac:dyDescent="0.35">
      <c r="A9007" t="s">
        <v>9262</v>
      </c>
      <c r="B9007" s="1">
        <v>805373313</v>
      </c>
      <c r="C9007" s="1">
        <v>41570343757</v>
      </c>
    </row>
    <row r="9008" spans="1:3" x14ac:dyDescent="0.35">
      <c r="A9008" t="s">
        <v>9263</v>
      </c>
      <c r="B9008" s="1">
        <v>805375045</v>
      </c>
      <c r="C9008" s="1">
        <v>93131553413</v>
      </c>
    </row>
    <row r="9009" spans="1:3" x14ac:dyDescent="0.35">
      <c r="A9009" t="s">
        <v>9264</v>
      </c>
      <c r="B9009" s="1">
        <v>805387875</v>
      </c>
      <c r="C9009" s="1">
        <v>84691499769</v>
      </c>
    </row>
    <row r="9010" spans="1:3" x14ac:dyDescent="0.35">
      <c r="A9010" t="s">
        <v>9265</v>
      </c>
      <c r="B9010" s="1">
        <v>805401148</v>
      </c>
      <c r="C9010" s="1">
        <v>11922225392</v>
      </c>
    </row>
    <row r="9011" spans="1:3" x14ac:dyDescent="0.35">
      <c r="A9011" t="s">
        <v>9266</v>
      </c>
      <c r="B9011" s="1">
        <v>807396759</v>
      </c>
      <c r="C9011" s="1">
        <v>31620267262</v>
      </c>
    </row>
    <row r="9012" spans="1:3" x14ac:dyDescent="0.35">
      <c r="A9012" t="s">
        <v>9267</v>
      </c>
      <c r="B9012" s="1">
        <v>807483482</v>
      </c>
      <c r="C9012" s="1">
        <v>82380599138</v>
      </c>
    </row>
    <row r="9013" spans="1:3" x14ac:dyDescent="0.35">
      <c r="A9013" t="s">
        <v>9268</v>
      </c>
      <c r="B9013" s="1">
        <v>807484290</v>
      </c>
      <c r="C9013" s="1">
        <v>72640375964</v>
      </c>
    </row>
    <row r="9014" spans="1:3" x14ac:dyDescent="0.35">
      <c r="A9014" t="s">
        <v>9269</v>
      </c>
      <c r="B9014" s="1">
        <v>807489000</v>
      </c>
      <c r="C9014" s="1">
        <v>76310884431</v>
      </c>
    </row>
    <row r="9015" spans="1:3" x14ac:dyDescent="0.35">
      <c r="A9015" t="s">
        <v>9270</v>
      </c>
      <c r="B9015" s="1">
        <v>807500541</v>
      </c>
      <c r="C9015" s="1">
        <v>82380595838</v>
      </c>
    </row>
    <row r="9016" spans="1:3" x14ac:dyDescent="0.35">
      <c r="A9016" t="s">
        <v>9271</v>
      </c>
      <c r="B9016" s="1">
        <v>807525779</v>
      </c>
      <c r="C9016" s="1">
        <v>93060756506</v>
      </c>
    </row>
    <row r="9017" spans="1:3" x14ac:dyDescent="0.35">
      <c r="A9017" t="s">
        <v>9272</v>
      </c>
      <c r="B9017" s="1">
        <v>807542139</v>
      </c>
      <c r="C9017" s="1">
        <v>28500135250</v>
      </c>
    </row>
    <row r="9018" spans="1:3" x14ac:dyDescent="0.35">
      <c r="A9018" t="s">
        <v>9273</v>
      </c>
      <c r="B9018" s="1">
        <v>807549753</v>
      </c>
      <c r="C9018" s="1">
        <v>54860144686</v>
      </c>
    </row>
    <row r="9019" spans="1:3" x14ac:dyDescent="0.35">
      <c r="A9019" t="s">
        <v>9274</v>
      </c>
      <c r="B9019" s="1">
        <v>807553383</v>
      </c>
      <c r="C9019" s="1">
        <v>82260228726</v>
      </c>
    </row>
    <row r="9020" spans="1:3" x14ac:dyDescent="0.35">
      <c r="A9020" t="s">
        <v>9275</v>
      </c>
      <c r="B9020" s="1">
        <v>807566153</v>
      </c>
      <c r="C9020" s="1">
        <v>32600307160</v>
      </c>
    </row>
    <row r="9021" spans="1:3" x14ac:dyDescent="0.35">
      <c r="A9021" t="s">
        <v>9276</v>
      </c>
      <c r="B9021" s="1">
        <v>807575931</v>
      </c>
      <c r="C9021" s="1">
        <v>72470125347</v>
      </c>
    </row>
    <row r="9022" spans="1:3" x14ac:dyDescent="0.35">
      <c r="A9022" t="s">
        <v>9277</v>
      </c>
      <c r="B9022" s="1">
        <v>807598305</v>
      </c>
      <c r="C9022" s="1">
        <v>82691366369</v>
      </c>
    </row>
    <row r="9023" spans="1:3" x14ac:dyDescent="0.35">
      <c r="A9023" t="s">
        <v>9278</v>
      </c>
      <c r="B9023" s="1">
        <v>807604376</v>
      </c>
      <c r="C9023" s="1">
        <v>28140329014</v>
      </c>
    </row>
    <row r="9024" spans="1:3" x14ac:dyDescent="0.35">
      <c r="A9024" t="s">
        <v>9279</v>
      </c>
      <c r="B9024" s="1">
        <v>807616966</v>
      </c>
      <c r="C9024" s="1">
        <v>82691381769</v>
      </c>
    </row>
    <row r="9025" spans="1:3" x14ac:dyDescent="0.35">
      <c r="A9025" t="s">
        <v>9280</v>
      </c>
      <c r="B9025" s="1">
        <v>807630173</v>
      </c>
      <c r="C9025" s="1">
        <v>82380617638</v>
      </c>
    </row>
    <row r="9026" spans="1:3" x14ac:dyDescent="0.35">
      <c r="A9026" t="s">
        <v>9281</v>
      </c>
      <c r="B9026" s="1">
        <v>807636865</v>
      </c>
      <c r="C9026" s="1">
        <v>11755919875</v>
      </c>
    </row>
    <row r="9027" spans="1:3" x14ac:dyDescent="0.35">
      <c r="A9027" t="s">
        <v>9282</v>
      </c>
      <c r="B9027" s="1">
        <v>807650858</v>
      </c>
      <c r="C9027" s="1">
        <v>54170181117</v>
      </c>
    </row>
    <row r="9028" spans="1:3" x14ac:dyDescent="0.35">
      <c r="A9028" t="s">
        <v>9283</v>
      </c>
      <c r="B9028" s="1">
        <v>807656418</v>
      </c>
      <c r="C9028" s="1">
        <v>83630460063</v>
      </c>
    </row>
    <row r="9029" spans="1:3" x14ac:dyDescent="0.35">
      <c r="A9029" t="s">
        <v>9284</v>
      </c>
      <c r="B9029" s="1">
        <v>807670831</v>
      </c>
      <c r="C9029" s="1">
        <v>11922060092</v>
      </c>
    </row>
    <row r="9030" spans="1:3" x14ac:dyDescent="0.35">
      <c r="A9030" t="s">
        <v>9285</v>
      </c>
      <c r="B9030" s="1">
        <v>807690318</v>
      </c>
      <c r="C9030" s="1">
        <v>93060749806</v>
      </c>
    </row>
    <row r="9031" spans="1:3" x14ac:dyDescent="0.35">
      <c r="A9031" t="s">
        <v>9286</v>
      </c>
      <c r="B9031" s="1">
        <v>807710330</v>
      </c>
      <c r="C9031" s="1">
        <v>84691473169</v>
      </c>
    </row>
    <row r="9032" spans="1:3" x14ac:dyDescent="0.35">
      <c r="A9032" t="s">
        <v>9287</v>
      </c>
      <c r="B9032" s="1">
        <v>807721956</v>
      </c>
      <c r="C9032" s="1">
        <v>83430336643</v>
      </c>
    </row>
    <row r="9033" spans="1:3" x14ac:dyDescent="0.35">
      <c r="A9033" t="s">
        <v>9288</v>
      </c>
      <c r="B9033" s="1">
        <v>807766654</v>
      </c>
      <c r="C9033" s="1">
        <v>82691381569</v>
      </c>
    </row>
    <row r="9034" spans="1:3" x14ac:dyDescent="0.35">
      <c r="A9034" t="s">
        <v>9289</v>
      </c>
      <c r="B9034" s="1">
        <v>807769666</v>
      </c>
      <c r="C9034" s="1">
        <v>91300373730</v>
      </c>
    </row>
    <row r="9035" spans="1:3" x14ac:dyDescent="0.35">
      <c r="A9035" t="s">
        <v>9290</v>
      </c>
      <c r="B9035" s="1">
        <v>807795570</v>
      </c>
      <c r="C9035" s="1">
        <v>82420273442</v>
      </c>
    </row>
    <row r="9036" spans="1:3" x14ac:dyDescent="0.35">
      <c r="A9036" t="s">
        <v>9291</v>
      </c>
      <c r="B9036" s="1">
        <v>807815451</v>
      </c>
      <c r="C9036" s="1">
        <v>93131557513</v>
      </c>
    </row>
    <row r="9037" spans="1:3" x14ac:dyDescent="0.35">
      <c r="A9037" t="s">
        <v>9292</v>
      </c>
      <c r="B9037" s="1">
        <v>807834023</v>
      </c>
      <c r="C9037" s="1">
        <v>11755997975</v>
      </c>
    </row>
    <row r="9038" spans="1:3" x14ac:dyDescent="0.35">
      <c r="A9038" t="s">
        <v>9293</v>
      </c>
      <c r="B9038" s="1">
        <v>807850631</v>
      </c>
      <c r="C9038" s="1">
        <v>42680249568</v>
      </c>
    </row>
    <row r="9039" spans="1:3" x14ac:dyDescent="0.35">
      <c r="A9039" t="s">
        <v>9294</v>
      </c>
      <c r="B9039" s="1">
        <v>807852611</v>
      </c>
      <c r="C9039" s="1">
        <v>11922103392</v>
      </c>
    </row>
    <row r="9040" spans="1:3" x14ac:dyDescent="0.35">
      <c r="A9040" t="s">
        <v>9295</v>
      </c>
      <c r="B9040" s="1">
        <v>807862727</v>
      </c>
      <c r="C9040" s="1">
        <v>82730168673</v>
      </c>
    </row>
    <row r="9041" spans="1:3" x14ac:dyDescent="0.35">
      <c r="A9041" t="s">
        <v>9296</v>
      </c>
      <c r="B9041" s="1">
        <v>807871967</v>
      </c>
      <c r="C9041" s="1">
        <v>73310770531</v>
      </c>
    </row>
    <row r="9042" spans="1:3" x14ac:dyDescent="0.35">
      <c r="A9042" t="s">
        <v>9297</v>
      </c>
      <c r="B9042" s="1">
        <v>807902275</v>
      </c>
      <c r="C9042" s="1">
        <v>76660194966</v>
      </c>
    </row>
    <row r="9043" spans="1:3" x14ac:dyDescent="0.35">
      <c r="A9043" t="s">
        <v>9298</v>
      </c>
      <c r="B9043" s="1">
        <v>807936117</v>
      </c>
      <c r="C9043" s="1">
        <v>21510170851</v>
      </c>
    </row>
    <row r="9044" spans="1:3" x14ac:dyDescent="0.35">
      <c r="A9044" t="s">
        <v>9299</v>
      </c>
      <c r="B9044" s="1">
        <v>807949466</v>
      </c>
      <c r="C9044" s="1">
        <v>52850198385</v>
      </c>
    </row>
    <row r="9045" spans="1:3" x14ac:dyDescent="0.35">
      <c r="A9045" t="s">
        <v>9300</v>
      </c>
      <c r="B9045" s="1">
        <v>807955166</v>
      </c>
      <c r="C9045" s="1">
        <v>93131551313</v>
      </c>
    </row>
    <row r="9046" spans="1:3" x14ac:dyDescent="0.35">
      <c r="A9046" t="s">
        <v>9301</v>
      </c>
      <c r="B9046" s="1">
        <v>807985221</v>
      </c>
      <c r="C9046" s="1">
        <v>52530083053</v>
      </c>
    </row>
    <row r="9047" spans="1:3" x14ac:dyDescent="0.35">
      <c r="A9047" t="s">
        <v>9302</v>
      </c>
      <c r="B9047" s="1">
        <v>807993019</v>
      </c>
      <c r="C9047" s="1">
        <v>11755349675</v>
      </c>
    </row>
    <row r="9048" spans="1:3" x14ac:dyDescent="0.35">
      <c r="A9048" t="s">
        <v>9303</v>
      </c>
      <c r="B9048" s="1">
        <v>808002158</v>
      </c>
      <c r="C9048" s="1">
        <v>11990590695</v>
      </c>
    </row>
    <row r="9049" spans="1:3" x14ac:dyDescent="0.35">
      <c r="A9049" t="s">
        <v>9304</v>
      </c>
      <c r="B9049" s="1">
        <v>808043848</v>
      </c>
      <c r="C9049" s="1">
        <v>42670556367</v>
      </c>
    </row>
    <row r="9050" spans="1:3" x14ac:dyDescent="0.35">
      <c r="A9050" t="s">
        <v>9305</v>
      </c>
      <c r="B9050" s="1">
        <v>808152292</v>
      </c>
      <c r="C9050" s="1">
        <v>11755358875</v>
      </c>
    </row>
    <row r="9051" spans="1:3" x14ac:dyDescent="0.35">
      <c r="A9051" t="s">
        <v>9306</v>
      </c>
      <c r="B9051" s="1">
        <v>808156038</v>
      </c>
      <c r="C9051" s="1">
        <v>24450335245</v>
      </c>
    </row>
    <row r="9052" spans="1:3" x14ac:dyDescent="0.35">
      <c r="A9052" t="s">
        <v>9307</v>
      </c>
      <c r="B9052" s="1">
        <v>808158190</v>
      </c>
      <c r="C9052" s="1">
        <v>53350970935</v>
      </c>
    </row>
    <row r="9053" spans="1:3" x14ac:dyDescent="0.35">
      <c r="A9053" t="s">
        <v>9308</v>
      </c>
      <c r="B9053" s="1">
        <v>808165666</v>
      </c>
      <c r="C9053" s="1">
        <v>22600293760</v>
      </c>
    </row>
    <row r="9054" spans="1:3" x14ac:dyDescent="0.35">
      <c r="A9054" t="s">
        <v>9309</v>
      </c>
      <c r="B9054" s="1">
        <v>808182943</v>
      </c>
      <c r="C9054" s="1">
        <v>21100086510</v>
      </c>
    </row>
    <row r="9055" spans="1:3" x14ac:dyDescent="0.35">
      <c r="A9055" t="s">
        <v>9310</v>
      </c>
      <c r="B9055" s="1">
        <v>808184022</v>
      </c>
      <c r="C9055" s="1">
        <v>11922059592</v>
      </c>
    </row>
    <row r="9056" spans="1:3" x14ac:dyDescent="0.35">
      <c r="A9056" t="s">
        <v>9311</v>
      </c>
      <c r="B9056" s="1">
        <v>808184295</v>
      </c>
      <c r="C9056" s="1">
        <v>76310954931</v>
      </c>
    </row>
    <row r="9057" spans="1:3" x14ac:dyDescent="0.35">
      <c r="A9057" t="s">
        <v>9312</v>
      </c>
      <c r="B9057" s="1">
        <v>808193346</v>
      </c>
      <c r="C9057" s="1">
        <v>91300379730</v>
      </c>
    </row>
    <row r="9058" spans="1:3" x14ac:dyDescent="0.35">
      <c r="A9058" t="s">
        <v>9313</v>
      </c>
      <c r="B9058" s="1">
        <v>808212344</v>
      </c>
      <c r="C9058" s="1">
        <v>52530081653</v>
      </c>
    </row>
    <row r="9059" spans="1:3" x14ac:dyDescent="0.35">
      <c r="A9059" t="s">
        <v>9314</v>
      </c>
      <c r="B9059" s="1">
        <v>808218408</v>
      </c>
      <c r="C9059" s="1">
        <v>11788276078</v>
      </c>
    </row>
    <row r="9060" spans="1:3" x14ac:dyDescent="0.35">
      <c r="A9060" t="s">
        <v>9315</v>
      </c>
      <c r="B9060" s="1">
        <v>808228811</v>
      </c>
      <c r="C9060" s="1">
        <v>11755324975</v>
      </c>
    </row>
    <row r="9061" spans="1:3" x14ac:dyDescent="0.35">
      <c r="A9061" t="s">
        <v>9316</v>
      </c>
      <c r="B9061" s="1">
        <v>808231344</v>
      </c>
      <c r="C9061" s="1">
        <v>94202092620</v>
      </c>
    </row>
    <row r="9062" spans="1:3" x14ac:dyDescent="0.35">
      <c r="A9062" t="s">
        <v>9317</v>
      </c>
      <c r="B9062" s="1">
        <v>808237879</v>
      </c>
      <c r="C9062" s="1">
        <v>91300384330</v>
      </c>
    </row>
    <row r="9063" spans="1:3" x14ac:dyDescent="0.35">
      <c r="A9063" t="s">
        <v>9318</v>
      </c>
      <c r="B9063" s="1">
        <v>808296172</v>
      </c>
      <c r="C9063" s="1">
        <v>93830518683</v>
      </c>
    </row>
    <row r="9064" spans="1:3" x14ac:dyDescent="0.35">
      <c r="A9064" t="s">
        <v>9319</v>
      </c>
      <c r="B9064" s="1">
        <v>808297816</v>
      </c>
      <c r="C9064" s="1">
        <v>72240172624</v>
      </c>
    </row>
    <row r="9065" spans="1:3" x14ac:dyDescent="0.35">
      <c r="A9065" t="s">
        <v>9320</v>
      </c>
      <c r="B9065" s="1">
        <v>808317713</v>
      </c>
      <c r="C9065" s="1">
        <v>76310977931</v>
      </c>
    </row>
    <row r="9066" spans="1:3" x14ac:dyDescent="0.35">
      <c r="A9066" t="s">
        <v>9321</v>
      </c>
      <c r="B9066" s="1">
        <v>808318463</v>
      </c>
      <c r="C9066" s="1">
        <v>53350963935</v>
      </c>
    </row>
    <row r="9067" spans="1:3" x14ac:dyDescent="0.35">
      <c r="A9067" t="s">
        <v>9322</v>
      </c>
      <c r="B9067" s="1">
        <v>808319610</v>
      </c>
      <c r="C9067" s="1">
        <v>11755331775</v>
      </c>
    </row>
    <row r="9068" spans="1:3" x14ac:dyDescent="0.35">
      <c r="A9068" t="s">
        <v>9323</v>
      </c>
      <c r="B9068" s="1">
        <v>808326391</v>
      </c>
      <c r="C9068" s="1">
        <v>52720160072</v>
      </c>
    </row>
    <row r="9069" spans="1:3" x14ac:dyDescent="0.35">
      <c r="A9069" t="s">
        <v>9324</v>
      </c>
      <c r="B9069" s="1">
        <v>808344535</v>
      </c>
      <c r="C9069" s="1">
        <v>93060752406</v>
      </c>
    </row>
    <row r="9070" spans="1:3" x14ac:dyDescent="0.35">
      <c r="A9070" t="s">
        <v>9325</v>
      </c>
      <c r="B9070" s="1">
        <v>808351118</v>
      </c>
      <c r="C9070" s="1">
        <v>11755627675</v>
      </c>
    </row>
    <row r="9071" spans="1:3" x14ac:dyDescent="0.35">
      <c r="A9071" t="s">
        <v>9326</v>
      </c>
      <c r="B9071" s="1">
        <v>808365381</v>
      </c>
      <c r="C9071" s="1">
        <v>11755554175</v>
      </c>
    </row>
    <row r="9072" spans="1:3" x14ac:dyDescent="0.35">
      <c r="A9072" t="s">
        <v>9327</v>
      </c>
      <c r="B9072" s="1">
        <v>808386148</v>
      </c>
      <c r="C9072" s="1">
        <v>91300381930</v>
      </c>
    </row>
    <row r="9073" spans="1:3" x14ac:dyDescent="0.35">
      <c r="A9073" t="s">
        <v>9328</v>
      </c>
      <c r="B9073" s="1">
        <v>808389381</v>
      </c>
      <c r="C9073" s="1">
        <v>84691448569</v>
      </c>
    </row>
    <row r="9074" spans="1:3" x14ac:dyDescent="0.35">
      <c r="A9074" t="s">
        <v>9329</v>
      </c>
      <c r="B9074" s="1">
        <v>808439103</v>
      </c>
      <c r="C9074" s="1">
        <v>93131556813</v>
      </c>
    </row>
    <row r="9075" spans="1:3" x14ac:dyDescent="0.35">
      <c r="A9075" t="s">
        <v>9330</v>
      </c>
      <c r="B9075" s="1">
        <v>808497259</v>
      </c>
      <c r="C9075" s="1">
        <v>93060782406</v>
      </c>
    </row>
    <row r="9076" spans="1:3" x14ac:dyDescent="0.35">
      <c r="A9076" t="s">
        <v>9331</v>
      </c>
      <c r="B9076" s="1">
        <v>808572499</v>
      </c>
      <c r="C9076" s="1">
        <v>24370348437</v>
      </c>
    </row>
    <row r="9077" spans="1:3" x14ac:dyDescent="0.35">
      <c r="A9077" t="s">
        <v>9332</v>
      </c>
      <c r="B9077" s="1">
        <v>808582191</v>
      </c>
      <c r="C9077" s="1">
        <v>11755291475</v>
      </c>
    </row>
    <row r="9078" spans="1:3" x14ac:dyDescent="0.35">
      <c r="A9078" t="s">
        <v>9333</v>
      </c>
      <c r="B9078" s="1">
        <v>808586648</v>
      </c>
      <c r="C9078" s="1">
        <v>42670552267</v>
      </c>
    </row>
    <row r="9079" spans="1:3" x14ac:dyDescent="0.35">
      <c r="A9079" t="s">
        <v>9334</v>
      </c>
      <c r="B9079" s="1">
        <v>808606826</v>
      </c>
      <c r="C9079" s="1">
        <v>11788281378</v>
      </c>
    </row>
    <row r="9080" spans="1:3" x14ac:dyDescent="0.35">
      <c r="A9080" t="s">
        <v>9335</v>
      </c>
      <c r="B9080" s="1">
        <v>808609176</v>
      </c>
      <c r="C9080" s="1">
        <v>76310902831</v>
      </c>
    </row>
    <row r="9081" spans="1:3" x14ac:dyDescent="0.35">
      <c r="A9081" t="s">
        <v>9336</v>
      </c>
      <c r="B9081" s="1">
        <v>808631287</v>
      </c>
      <c r="C9081" s="1">
        <v>84740369574</v>
      </c>
    </row>
    <row r="9082" spans="1:3" x14ac:dyDescent="0.35">
      <c r="A9082" t="s">
        <v>9337</v>
      </c>
      <c r="B9082" s="1">
        <v>808634083</v>
      </c>
      <c r="C9082" s="1">
        <v>28140331414</v>
      </c>
    </row>
    <row r="9083" spans="1:3" x14ac:dyDescent="0.35">
      <c r="A9083" t="s">
        <v>9338</v>
      </c>
      <c r="B9083" s="1">
        <v>808634141</v>
      </c>
      <c r="C9083" s="1">
        <v>11755334375</v>
      </c>
    </row>
    <row r="9084" spans="1:3" x14ac:dyDescent="0.35">
      <c r="A9084" t="s">
        <v>9339</v>
      </c>
      <c r="B9084" s="1">
        <v>808635387</v>
      </c>
      <c r="C9084" s="1">
        <v>74870150587</v>
      </c>
    </row>
    <row r="9085" spans="1:3" x14ac:dyDescent="0.35">
      <c r="A9085" t="s">
        <v>9340</v>
      </c>
      <c r="B9085" s="1">
        <v>808637920</v>
      </c>
      <c r="C9085" s="1">
        <v>11755293275</v>
      </c>
    </row>
    <row r="9086" spans="1:3" x14ac:dyDescent="0.35">
      <c r="A9086" t="s">
        <v>9341</v>
      </c>
      <c r="B9086" s="1">
        <v>808645121</v>
      </c>
      <c r="C9086" s="1">
        <v>53350977435</v>
      </c>
    </row>
    <row r="9087" spans="1:3" x14ac:dyDescent="0.35">
      <c r="A9087" t="s">
        <v>9342</v>
      </c>
      <c r="B9087" s="1">
        <v>808649081</v>
      </c>
      <c r="C9087" s="1">
        <v>75331016533</v>
      </c>
    </row>
    <row r="9088" spans="1:3" x14ac:dyDescent="0.35">
      <c r="A9088" t="s">
        <v>9343</v>
      </c>
      <c r="B9088" s="1">
        <v>808651004</v>
      </c>
      <c r="C9088" s="1">
        <v>25140279814</v>
      </c>
    </row>
    <row r="9089" spans="1:3" x14ac:dyDescent="0.35">
      <c r="A9089" t="s">
        <v>9344</v>
      </c>
      <c r="B9089" s="1">
        <v>808668115</v>
      </c>
      <c r="C9089" s="1">
        <v>42670544267</v>
      </c>
    </row>
    <row r="9090" spans="1:3" x14ac:dyDescent="0.35">
      <c r="A9090" t="s">
        <v>9345</v>
      </c>
      <c r="B9090" s="1">
        <v>808670756</v>
      </c>
      <c r="C9090" s="1">
        <v>75170213017</v>
      </c>
    </row>
    <row r="9091" spans="1:3" x14ac:dyDescent="0.35">
      <c r="A9091" t="s">
        <v>9346</v>
      </c>
      <c r="B9091" s="1">
        <v>808687115</v>
      </c>
      <c r="C9091" s="1">
        <v>11922084292</v>
      </c>
    </row>
    <row r="9092" spans="1:3" x14ac:dyDescent="0.35">
      <c r="A9092" t="s">
        <v>9347</v>
      </c>
      <c r="B9092" s="1">
        <v>808694921</v>
      </c>
      <c r="C9092" s="1">
        <v>82691371269</v>
      </c>
    </row>
    <row r="9093" spans="1:3" x14ac:dyDescent="0.35">
      <c r="A9093" t="s">
        <v>9348</v>
      </c>
      <c r="B9093" s="1">
        <v>808699490</v>
      </c>
      <c r="C9093" s="1">
        <v>52440754744</v>
      </c>
    </row>
    <row r="9094" spans="1:3" x14ac:dyDescent="0.35">
      <c r="A9094" t="s">
        <v>9349</v>
      </c>
      <c r="B9094" s="1">
        <v>808716229</v>
      </c>
      <c r="C9094" s="1">
        <v>73310791831</v>
      </c>
    </row>
    <row r="9095" spans="1:3" x14ac:dyDescent="0.35">
      <c r="A9095" t="s">
        <v>9350</v>
      </c>
      <c r="B9095" s="1">
        <v>808738439</v>
      </c>
      <c r="C9095" s="1">
        <v>82380609138</v>
      </c>
    </row>
    <row r="9096" spans="1:3" x14ac:dyDescent="0.35">
      <c r="A9096" t="s">
        <v>9351</v>
      </c>
      <c r="B9096" s="1">
        <v>808741607</v>
      </c>
      <c r="C9096" s="1">
        <v>11940927194</v>
      </c>
    </row>
    <row r="9097" spans="1:3" x14ac:dyDescent="0.35">
      <c r="A9097" t="s">
        <v>9352</v>
      </c>
      <c r="B9097" s="1">
        <v>808749980</v>
      </c>
      <c r="C9097" s="1">
        <v>93060754906</v>
      </c>
    </row>
    <row r="9098" spans="1:3" x14ac:dyDescent="0.35">
      <c r="A9098" t="s">
        <v>9353</v>
      </c>
      <c r="B9098" s="1">
        <v>808750764</v>
      </c>
      <c r="C9098" s="1">
        <v>75470133547</v>
      </c>
    </row>
    <row r="9099" spans="1:3" x14ac:dyDescent="0.35">
      <c r="A9099" t="s">
        <v>9354</v>
      </c>
      <c r="B9099" s="1">
        <v>808755268</v>
      </c>
      <c r="C9099" s="1">
        <v>52440760744</v>
      </c>
    </row>
    <row r="9100" spans="1:3" x14ac:dyDescent="0.35">
      <c r="A9100" t="s">
        <v>9355</v>
      </c>
      <c r="B9100" s="1">
        <v>808762330</v>
      </c>
      <c r="C9100" s="1">
        <v>11940890894</v>
      </c>
    </row>
    <row r="9101" spans="1:3" x14ac:dyDescent="0.35">
      <c r="A9101" t="s">
        <v>9356</v>
      </c>
      <c r="B9101" s="1">
        <v>808786610</v>
      </c>
      <c r="C9101" s="1">
        <v>98970431397</v>
      </c>
    </row>
    <row r="9102" spans="1:3" x14ac:dyDescent="0.35">
      <c r="A9102" t="s">
        <v>9357</v>
      </c>
      <c r="B9102" s="1">
        <v>808808000</v>
      </c>
      <c r="C9102" s="1">
        <v>82010167101</v>
      </c>
    </row>
    <row r="9103" spans="1:3" x14ac:dyDescent="0.35">
      <c r="A9103" t="s">
        <v>9358</v>
      </c>
      <c r="B9103" s="1">
        <v>808831531</v>
      </c>
      <c r="C9103" s="1">
        <v>82691381369</v>
      </c>
    </row>
    <row r="9104" spans="1:3" x14ac:dyDescent="0.35">
      <c r="A9104" t="s">
        <v>9359</v>
      </c>
      <c r="B9104" s="1">
        <v>808837868</v>
      </c>
      <c r="C9104" s="1">
        <v>24450332845</v>
      </c>
    </row>
    <row r="9105" spans="1:3" x14ac:dyDescent="0.35">
      <c r="A9105" t="s">
        <v>9360</v>
      </c>
      <c r="B9105" s="1">
        <v>808859474</v>
      </c>
      <c r="C9105" s="1">
        <v>31620269662</v>
      </c>
    </row>
    <row r="9106" spans="1:3" x14ac:dyDescent="0.35">
      <c r="A9106" t="s">
        <v>9361</v>
      </c>
      <c r="B9106" s="1">
        <v>808872352</v>
      </c>
      <c r="C9106" s="1">
        <v>11755342875</v>
      </c>
    </row>
    <row r="9107" spans="1:3" x14ac:dyDescent="0.35">
      <c r="A9107" t="s">
        <v>9362</v>
      </c>
      <c r="B9107" s="1">
        <v>808972673</v>
      </c>
      <c r="C9107" s="1">
        <v>82691407569</v>
      </c>
    </row>
    <row r="9108" spans="1:3" x14ac:dyDescent="0.35">
      <c r="A9108" t="s">
        <v>9363</v>
      </c>
      <c r="B9108" s="1">
        <v>808980957</v>
      </c>
      <c r="C9108" s="1">
        <v>73990781331</v>
      </c>
    </row>
    <row r="9109" spans="1:3" x14ac:dyDescent="0.35">
      <c r="A9109" t="s">
        <v>9364</v>
      </c>
      <c r="B9109" s="1">
        <v>808984090</v>
      </c>
      <c r="C9109" s="1">
        <v>76310953531</v>
      </c>
    </row>
    <row r="9110" spans="1:3" x14ac:dyDescent="0.35">
      <c r="A9110" t="s">
        <v>9365</v>
      </c>
      <c r="B9110" s="1">
        <v>808984355</v>
      </c>
      <c r="C9110" s="1">
        <v>91110136611</v>
      </c>
    </row>
    <row r="9111" spans="1:3" x14ac:dyDescent="0.35">
      <c r="A9111" t="s">
        <v>9366</v>
      </c>
      <c r="B9111" s="1">
        <v>809014533</v>
      </c>
      <c r="C9111" s="1">
        <v>82691378269</v>
      </c>
    </row>
    <row r="9112" spans="1:3" x14ac:dyDescent="0.35">
      <c r="A9112" t="s">
        <v>9367</v>
      </c>
      <c r="B9112" s="1">
        <v>809015423</v>
      </c>
      <c r="C9112" s="1">
        <v>91340862934</v>
      </c>
    </row>
    <row r="9113" spans="1:3" x14ac:dyDescent="0.35">
      <c r="A9113" t="s">
        <v>9368</v>
      </c>
      <c r="B9113" s="1">
        <v>809024516</v>
      </c>
      <c r="C9113" s="1">
        <v>93840365684</v>
      </c>
    </row>
    <row r="9114" spans="1:3" x14ac:dyDescent="0.35">
      <c r="A9114" t="s">
        <v>9369</v>
      </c>
      <c r="B9114" s="1">
        <v>809048812</v>
      </c>
      <c r="C9114" s="1">
        <v>91300374930</v>
      </c>
    </row>
    <row r="9115" spans="1:3" x14ac:dyDescent="0.35">
      <c r="A9115" t="s">
        <v>9370</v>
      </c>
      <c r="B9115" s="1">
        <v>809108228</v>
      </c>
      <c r="C9115" s="1">
        <v>93060753606</v>
      </c>
    </row>
    <row r="9116" spans="1:3" x14ac:dyDescent="0.35">
      <c r="A9116" t="s">
        <v>9371</v>
      </c>
      <c r="B9116" s="1">
        <v>809108632</v>
      </c>
      <c r="C9116" s="1">
        <v>11755497575</v>
      </c>
    </row>
    <row r="9117" spans="1:3" x14ac:dyDescent="0.35">
      <c r="A9117" t="s">
        <v>9372</v>
      </c>
      <c r="B9117" s="1">
        <v>809119613</v>
      </c>
      <c r="C9117" s="1">
        <v>93131555713</v>
      </c>
    </row>
    <row r="9118" spans="1:3" x14ac:dyDescent="0.35">
      <c r="A9118" t="s">
        <v>9373</v>
      </c>
      <c r="B9118" s="1">
        <v>809139363</v>
      </c>
      <c r="C9118" s="1">
        <v>72330988733</v>
      </c>
    </row>
    <row r="9119" spans="1:3" x14ac:dyDescent="0.35">
      <c r="A9119" t="s">
        <v>9374</v>
      </c>
      <c r="B9119" s="1">
        <v>809147283</v>
      </c>
      <c r="C9119" s="1">
        <v>11755375075</v>
      </c>
    </row>
    <row r="9120" spans="1:3" x14ac:dyDescent="0.35">
      <c r="A9120" t="s">
        <v>9375</v>
      </c>
      <c r="B9120" s="1">
        <v>809153166</v>
      </c>
      <c r="C9120" s="1">
        <v>41540343654</v>
      </c>
    </row>
    <row r="9121" spans="1:3" x14ac:dyDescent="0.35">
      <c r="A9121" t="s">
        <v>9376</v>
      </c>
      <c r="B9121" s="1">
        <v>809178957</v>
      </c>
      <c r="C9121" s="1">
        <v>41540334254</v>
      </c>
    </row>
    <row r="9122" spans="1:3" x14ac:dyDescent="0.35">
      <c r="A9122" t="s">
        <v>9377</v>
      </c>
      <c r="B9122" s="1">
        <v>809197874</v>
      </c>
      <c r="C9122" s="1">
        <v>41570355457</v>
      </c>
    </row>
    <row r="9123" spans="1:3" x14ac:dyDescent="0.35">
      <c r="A9123" t="s">
        <v>9378</v>
      </c>
      <c r="B9123" s="1">
        <v>809199615</v>
      </c>
      <c r="C9123" s="1">
        <v>53351008335</v>
      </c>
    </row>
    <row r="9124" spans="1:3" x14ac:dyDescent="0.35">
      <c r="A9124" t="s">
        <v>9379</v>
      </c>
      <c r="B9124" s="1">
        <v>809216799</v>
      </c>
      <c r="C9124" s="1">
        <v>42670562167</v>
      </c>
    </row>
    <row r="9125" spans="1:3" x14ac:dyDescent="0.35">
      <c r="A9125" t="s">
        <v>9380</v>
      </c>
      <c r="B9125" s="1">
        <v>809221930</v>
      </c>
      <c r="C9125" s="1">
        <v>82691379169</v>
      </c>
    </row>
    <row r="9126" spans="1:3" x14ac:dyDescent="0.35">
      <c r="A9126" t="s">
        <v>9381</v>
      </c>
      <c r="B9126" s="1">
        <v>809236540</v>
      </c>
      <c r="C9126" s="1">
        <v>74870147887</v>
      </c>
    </row>
    <row r="9127" spans="1:3" x14ac:dyDescent="0.35">
      <c r="A9127" t="s">
        <v>9382</v>
      </c>
      <c r="B9127" s="1">
        <v>809240591</v>
      </c>
      <c r="C9127" s="1">
        <v>53350968635</v>
      </c>
    </row>
    <row r="9128" spans="1:3" x14ac:dyDescent="0.35">
      <c r="A9128" t="s">
        <v>9383</v>
      </c>
      <c r="B9128" s="1">
        <v>809267339</v>
      </c>
      <c r="C9128" s="1">
        <v>82380605138</v>
      </c>
    </row>
    <row r="9129" spans="1:3" x14ac:dyDescent="0.35">
      <c r="A9129" t="s">
        <v>9384</v>
      </c>
      <c r="B9129" s="1">
        <v>809282866</v>
      </c>
      <c r="C9129" s="1">
        <v>93840363284</v>
      </c>
    </row>
    <row r="9130" spans="1:3" x14ac:dyDescent="0.35">
      <c r="A9130" t="s">
        <v>9385</v>
      </c>
      <c r="B9130" s="1">
        <v>809307184</v>
      </c>
      <c r="C9130" s="1">
        <v>42680258768</v>
      </c>
    </row>
    <row r="9131" spans="1:3" x14ac:dyDescent="0.35">
      <c r="A9131" t="s">
        <v>9386</v>
      </c>
      <c r="B9131" s="1">
        <v>809325913</v>
      </c>
      <c r="C9131" s="1">
        <v>82420280242</v>
      </c>
    </row>
    <row r="9132" spans="1:3" x14ac:dyDescent="0.35">
      <c r="A9132" t="s">
        <v>9387</v>
      </c>
      <c r="B9132" s="1">
        <v>809344120</v>
      </c>
      <c r="C9132" s="1">
        <v>52850222185</v>
      </c>
    </row>
    <row r="9133" spans="1:3" x14ac:dyDescent="0.35">
      <c r="A9133" t="s">
        <v>9388</v>
      </c>
      <c r="B9133" s="1">
        <v>809345184</v>
      </c>
      <c r="C9133" s="1">
        <v>82740303274</v>
      </c>
    </row>
    <row r="9134" spans="1:3" x14ac:dyDescent="0.35">
      <c r="A9134" t="s">
        <v>9389</v>
      </c>
      <c r="B9134" s="1">
        <v>809393606</v>
      </c>
      <c r="C9134" s="1">
        <v>11788418678</v>
      </c>
    </row>
    <row r="9135" spans="1:3" x14ac:dyDescent="0.35">
      <c r="A9135" t="s">
        <v>9390</v>
      </c>
      <c r="B9135" s="1">
        <v>809395320</v>
      </c>
      <c r="C9135" s="1">
        <v>82420279142</v>
      </c>
    </row>
    <row r="9136" spans="1:3" x14ac:dyDescent="0.35">
      <c r="A9136" t="s">
        <v>9391</v>
      </c>
      <c r="B9136" s="1">
        <v>809408537</v>
      </c>
      <c r="C9136" s="1">
        <v>52850190585</v>
      </c>
    </row>
    <row r="9137" spans="1:3" x14ac:dyDescent="0.35">
      <c r="A9137" t="s">
        <v>9392</v>
      </c>
      <c r="B9137" s="1">
        <v>809427867</v>
      </c>
      <c r="C9137" s="1">
        <v>31590885459</v>
      </c>
    </row>
    <row r="9138" spans="1:3" x14ac:dyDescent="0.35">
      <c r="A9138" t="s">
        <v>9393</v>
      </c>
      <c r="B9138" s="1">
        <v>809449275</v>
      </c>
      <c r="C9138" s="1">
        <v>82010168001</v>
      </c>
    </row>
    <row r="9139" spans="1:3" x14ac:dyDescent="0.35">
      <c r="A9139" t="s">
        <v>9394</v>
      </c>
      <c r="B9139" s="1">
        <v>809511793</v>
      </c>
      <c r="C9139" s="1">
        <v>82691378669</v>
      </c>
    </row>
    <row r="9140" spans="1:3" x14ac:dyDescent="0.35">
      <c r="A9140" t="s">
        <v>9395</v>
      </c>
      <c r="B9140" s="1">
        <v>809547599</v>
      </c>
      <c r="C9140" s="1">
        <v>11755318375</v>
      </c>
    </row>
    <row r="9141" spans="1:3" x14ac:dyDescent="0.35">
      <c r="A9141" t="s">
        <v>9396</v>
      </c>
      <c r="B9141" s="1">
        <v>809561483</v>
      </c>
      <c r="C9141" s="1">
        <v>91110134611</v>
      </c>
    </row>
    <row r="9142" spans="1:3" x14ac:dyDescent="0.35">
      <c r="A9142" t="s">
        <v>9397</v>
      </c>
      <c r="B9142" s="1">
        <v>809564404</v>
      </c>
      <c r="C9142" s="1">
        <v>83430337043</v>
      </c>
    </row>
    <row r="9143" spans="1:3" x14ac:dyDescent="0.35">
      <c r="A9143" t="s">
        <v>9398</v>
      </c>
      <c r="B9143" s="1">
        <v>809582786</v>
      </c>
      <c r="C9143" s="1">
        <v>52440866844</v>
      </c>
    </row>
    <row r="9144" spans="1:3" x14ac:dyDescent="0.35">
      <c r="A9144" t="s">
        <v>9399</v>
      </c>
      <c r="B9144" s="1">
        <v>809599756</v>
      </c>
      <c r="C9144" s="1">
        <v>93131565113</v>
      </c>
    </row>
    <row r="9145" spans="1:3" x14ac:dyDescent="0.35">
      <c r="A9145" t="s">
        <v>9400</v>
      </c>
      <c r="B9145" s="1">
        <v>809606361</v>
      </c>
      <c r="C9145" s="1">
        <v>41880128988</v>
      </c>
    </row>
    <row r="9146" spans="1:3" x14ac:dyDescent="0.35">
      <c r="A9146" t="s">
        <v>9401</v>
      </c>
      <c r="B9146" s="1">
        <v>809607328</v>
      </c>
      <c r="C9146" s="1">
        <v>32590940159</v>
      </c>
    </row>
    <row r="9147" spans="1:3" x14ac:dyDescent="0.35">
      <c r="A9147" t="s">
        <v>9402</v>
      </c>
      <c r="B9147" s="1">
        <v>809621360</v>
      </c>
      <c r="C9147" s="1">
        <v>23270189027</v>
      </c>
    </row>
    <row r="9148" spans="1:3" x14ac:dyDescent="0.35">
      <c r="A9148" t="s">
        <v>9403</v>
      </c>
      <c r="B9148" s="1">
        <v>809648900</v>
      </c>
      <c r="C9148" s="1">
        <v>11755727475</v>
      </c>
    </row>
    <row r="9149" spans="1:3" x14ac:dyDescent="0.35">
      <c r="A9149" t="s">
        <v>9404</v>
      </c>
      <c r="B9149" s="1">
        <v>809656309</v>
      </c>
      <c r="C9149" s="1">
        <v>32590924659</v>
      </c>
    </row>
    <row r="9150" spans="1:3" x14ac:dyDescent="0.35">
      <c r="A9150" t="s">
        <v>9405</v>
      </c>
      <c r="B9150" s="1">
        <v>809668908</v>
      </c>
      <c r="C9150" s="1">
        <v>41540341454</v>
      </c>
    </row>
    <row r="9151" spans="1:3" x14ac:dyDescent="0.35">
      <c r="A9151" t="s">
        <v>9406</v>
      </c>
      <c r="B9151" s="1">
        <v>809682537</v>
      </c>
      <c r="C9151" s="1">
        <v>11755415675</v>
      </c>
    </row>
    <row r="9152" spans="1:3" x14ac:dyDescent="0.35">
      <c r="A9152" t="s">
        <v>9407</v>
      </c>
      <c r="B9152" s="1">
        <v>809694607</v>
      </c>
      <c r="C9152" s="1">
        <v>11922234292</v>
      </c>
    </row>
    <row r="9153" spans="1:3" x14ac:dyDescent="0.35">
      <c r="A9153" t="s">
        <v>9408</v>
      </c>
      <c r="B9153" s="1">
        <v>809703796</v>
      </c>
      <c r="C9153" s="1">
        <v>83630463363</v>
      </c>
    </row>
    <row r="9154" spans="1:3" x14ac:dyDescent="0.35">
      <c r="A9154" t="s">
        <v>9409</v>
      </c>
      <c r="B9154" s="1">
        <v>809709314</v>
      </c>
      <c r="C9154" s="1">
        <v>82691380269</v>
      </c>
    </row>
    <row r="9155" spans="1:3" x14ac:dyDescent="0.35">
      <c r="A9155" t="s">
        <v>9410</v>
      </c>
      <c r="B9155" s="1">
        <v>809723299</v>
      </c>
      <c r="C9155" s="1">
        <v>11940914294</v>
      </c>
    </row>
    <row r="9156" spans="1:3" x14ac:dyDescent="0.35">
      <c r="A9156" t="s">
        <v>9411</v>
      </c>
      <c r="B9156" s="1">
        <v>809736283</v>
      </c>
      <c r="C9156" s="1">
        <v>41570350857</v>
      </c>
    </row>
    <row r="9157" spans="1:3" x14ac:dyDescent="0.35">
      <c r="A9157" t="s">
        <v>9412</v>
      </c>
      <c r="B9157" s="1">
        <v>809737141</v>
      </c>
      <c r="C9157" s="1">
        <v>31590894859</v>
      </c>
    </row>
    <row r="9158" spans="1:3" x14ac:dyDescent="0.35">
      <c r="A9158" t="s">
        <v>9413</v>
      </c>
      <c r="B9158" s="1">
        <v>809742026</v>
      </c>
      <c r="C9158" s="1">
        <v>72330990533</v>
      </c>
    </row>
    <row r="9159" spans="1:3" x14ac:dyDescent="0.35">
      <c r="A9159" t="s">
        <v>9414</v>
      </c>
      <c r="B9159" s="1">
        <v>809748635</v>
      </c>
      <c r="C9159" s="1">
        <v>11940897594</v>
      </c>
    </row>
    <row r="9160" spans="1:3" x14ac:dyDescent="0.35">
      <c r="A9160" t="s">
        <v>9415</v>
      </c>
      <c r="B9160" s="1">
        <v>809814536</v>
      </c>
      <c r="C9160" s="1">
        <v>41540341354</v>
      </c>
    </row>
    <row r="9161" spans="1:3" x14ac:dyDescent="0.35">
      <c r="A9161" t="s">
        <v>9416</v>
      </c>
      <c r="B9161" s="1">
        <v>809823669</v>
      </c>
      <c r="C9161" s="1">
        <v>52440747344</v>
      </c>
    </row>
    <row r="9162" spans="1:3" x14ac:dyDescent="0.35">
      <c r="A9162" t="s">
        <v>9417</v>
      </c>
      <c r="B9162" s="1">
        <v>809825425</v>
      </c>
      <c r="C9162" s="1">
        <v>25140285614</v>
      </c>
    </row>
    <row r="9163" spans="1:3" x14ac:dyDescent="0.35">
      <c r="A9163" t="s">
        <v>9418</v>
      </c>
      <c r="B9163" s="1">
        <v>809828502</v>
      </c>
      <c r="C9163" s="1">
        <v>93131618213</v>
      </c>
    </row>
    <row r="9164" spans="1:3" x14ac:dyDescent="0.35">
      <c r="A9164" t="s">
        <v>9419</v>
      </c>
      <c r="B9164" s="1">
        <v>809848021</v>
      </c>
      <c r="C9164" s="1">
        <v>52440753244</v>
      </c>
    </row>
    <row r="9165" spans="1:3" x14ac:dyDescent="0.35">
      <c r="A9165" t="s">
        <v>9420</v>
      </c>
      <c r="B9165" s="1">
        <v>809857410</v>
      </c>
      <c r="C9165" s="1">
        <v>53560955556</v>
      </c>
    </row>
    <row r="9166" spans="1:3" x14ac:dyDescent="0.35">
      <c r="A9166" t="s">
        <v>9421</v>
      </c>
      <c r="B9166" s="1">
        <v>809859358</v>
      </c>
      <c r="C9166" s="1">
        <v>22600297960</v>
      </c>
    </row>
    <row r="9167" spans="1:3" x14ac:dyDescent="0.35">
      <c r="A9167" t="s">
        <v>9422</v>
      </c>
      <c r="B9167" s="1">
        <v>809880289</v>
      </c>
      <c r="C9167" s="1">
        <v>82380617038</v>
      </c>
    </row>
    <row r="9168" spans="1:3" x14ac:dyDescent="0.35">
      <c r="A9168" t="s">
        <v>9423</v>
      </c>
      <c r="B9168" s="1">
        <v>809885577</v>
      </c>
      <c r="C9168" s="1">
        <v>42670552967</v>
      </c>
    </row>
    <row r="9169" spans="1:3" x14ac:dyDescent="0.35">
      <c r="A9169" t="s">
        <v>9424</v>
      </c>
      <c r="B9169" s="1">
        <v>809971641</v>
      </c>
      <c r="C9169" s="1">
        <v>93131645413</v>
      </c>
    </row>
    <row r="9170" spans="1:3" x14ac:dyDescent="0.35">
      <c r="A9170" t="s">
        <v>9425</v>
      </c>
      <c r="B9170" s="1">
        <v>809977887</v>
      </c>
      <c r="C9170" s="1">
        <v>82691378469</v>
      </c>
    </row>
    <row r="9171" spans="1:3" x14ac:dyDescent="0.35">
      <c r="A9171" t="s">
        <v>9426</v>
      </c>
      <c r="B9171" s="1">
        <v>810024505</v>
      </c>
      <c r="C9171" s="1">
        <v>75331017833</v>
      </c>
    </row>
    <row r="9172" spans="1:3" x14ac:dyDescent="0.35">
      <c r="A9172" t="s">
        <v>9427</v>
      </c>
      <c r="B9172" s="1">
        <v>810047993</v>
      </c>
      <c r="C9172" s="1">
        <v>75170240317</v>
      </c>
    </row>
    <row r="9173" spans="1:3" x14ac:dyDescent="0.35">
      <c r="A9173" t="s">
        <v>9428</v>
      </c>
      <c r="B9173" s="1">
        <v>810055640</v>
      </c>
      <c r="C9173" s="1">
        <v>24180107818</v>
      </c>
    </row>
    <row r="9174" spans="1:3" x14ac:dyDescent="0.35">
      <c r="A9174" t="s">
        <v>9429</v>
      </c>
      <c r="B9174" s="1">
        <v>810060673</v>
      </c>
      <c r="C9174" s="1">
        <v>52440764344</v>
      </c>
    </row>
    <row r="9175" spans="1:3" x14ac:dyDescent="0.35">
      <c r="A9175" t="s">
        <v>9430</v>
      </c>
      <c r="B9175" s="1">
        <v>810074633</v>
      </c>
      <c r="C9175" s="1">
        <v>82380616738</v>
      </c>
    </row>
    <row r="9176" spans="1:3" x14ac:dyDescent="0.35">
      <c r="A9176" t="s">
        <v>9431</v>
      </c>
      <c r="B9176" s="1">
        <v>810089342</v>
      </c>
      <c r="C9176" s="1">
        <v>53560907256</v>
      </c>
    </row>
    <row r="9177" spans="1:3" x14ac:dyDescent="0.35">
      <c r="A9177" t="s">
        <v>9432</v>
      </c>
      <c r="B9177" s="1">
        <v>810092601</v>
      </c>
      <c r="C9177" s="1">
        <v>23760527376</v>
      </c>
    </row>
    <row r="9178" spans="1:3" x14ac:dyDescent="0.35">
      <c r="A9178" t="s">
        <v>9433</v>
      </c>
      <c r="B9178" s="1">
        <v>810129460</v>
      </c>
      <c r="C9178" s="1">
        <v>93131612213</v>
      </c>
    </row>
    <row r="9179" spans="1:3" x14ac:dyDescent="0.35">
      <c r="A9179" t="s">
        <v>9434</v>
      </c>
      <c r="B9179" s="1">
        <v>810139410</v>
      </c>
      <c r="C9179" s="1">
        <v>41570354257</v>
      </c>
    </row>
    <row r="9180" spans="1:3" x14ac:dyDescent="0.35">
      <c r="A9180" t="s">
        <v>9435</v>
      </c>
      <c r="B9180" s="1">
        <v>810147272</v>
      </c>
      <c r="C9180" s="1">
        <v>43250290425</v>
      </c>
    </row>
    <row r="9181" spans="1:3" x14ac:dyDescent="0.35">
      <c r="A9181" t="s">
        <v>9436</v>
      </c>
      <c r="B9181" s="1">
        <v>810150490</v>
      </c>
      <c r="C9181" s="1">
        <v>11788180378</v>
      </c>
    </row>
    <row r="9182" spans="1:3" x14ac:dyDescent="0.35">
      <c r="A9182" t="s">
        <v>9437</v>
      </c>
      <c r="B9182" s="1">
        <v>810180315</v>
      </c>
      <c r="C9182" s="1">
        <v>91660186366</v>
      </c>
    </row>
    <row r="9183" spans="1:3" x14ac:dyDescent="0.35">
      <c r="A9183" t="s">
        <v>9438</v>
      </c>
      <c r="B9183" s="1">
        <v>810186049</v>
      </c>
      <c r="C9183" s="1">
        <v>91340885634</v>
      </c>
    </row>
    <row r="9184" spans="1:3" x14ac:dyDescent="0.35">
      <c r="A9184" t="s">
        <v>9439</v>
      </c>
      <c r="B9184" s="1">
        <v>810192203</v>
      </c>
      <c r="C9184" s="1">
        <v>52850193685</v>
      </c>
    </row>
    <row r="9185" spans="1:3" x14ac:dyDescent="0.35">
      <c r="A9185" t="s">
        <v>9440</v>
      </c>
      <c r="B9185" s="1">
        <v>810202424</v>
      </c>
      <c r="C9185" s="1">
        <v>42670550467</v>
      </c>
    </row>
    <row r="9186" spans="1:3" x14ac:dyDescent="0.35">
      <c r="A9186" t="s">
        <v>9441</v>
      </c>
      <c r="B9186" s="1">
        <v>810219147</v>
      </c>
      <c r="C9186" s="1">
        <v>82420280742</v>
      </c>
    </row>
    <row r="9187" spans="1:3" x14ac:dyDescent="0.35">
      <c r="A9187" t="s">
        <v>9442</v>
      </c>
      <c r="B9187" s="1">
        <v>810239137</v>
      </c>
      <c r="C9187" s="1">
        <v>93060815306</v>
      </c>
    </row>
    <row r="9188" spans="1:3" x14ac:dyDescent="0.35">
      <c r="A9188" t="s">
        <v>9443</v>
      </c>
      <c r="B9188" s="1">
        <v>810246801</v>
      </c>
      <c r="C9188" s="1">
        <v>11788303078</v>
      </c>
    </row>
    <row r="9189" spans="1:3" x14ac:dyDescent="0.35">
      <c r="A9189" t="s">
        <v>9444</v>
      </c>
      <c r="B9189" s="1">
        <v>810249888</v>
      </c>
      <c r="C9189" s="1">
        <v>76340919334</v>
      </c>
    </row>
    <row r="9190" spans="1:3" x14ac:dyDescent="0.35">
      <c r="A9190" t="s">
        <v>9445</v>
      </c>
      <c r="B9190" s="1">
        <v>810255034</v>
      </c>
      <c r="C9190" s="1">
        <v>82691417569</v>
      </c>
    </row>
    <row r="9191" spans="1:3" x14ac:dyDescent="0.35">
      <c r="A9191" t="s">
        <v>9446</v>
      </c>
      <c r="B9191" s="1">
        <v>810257329</v>
      </c>
      <c r="C9191" s="1">
        <v>82691386469</v>
      </c>
    </row>
    <row r="9192" spans="1:3" x14ac:dyDescent="0.35">
      <c r="A9192" t="s">
        <v>9447</v>
      </c>
      <c r="B9192" s="1">
        <v>810290015</v>
      </c>
      <c r="C9192" s="1">
        <v>84691504269</v>
      </c>
    </row>
    <row r="9193" spans="1:3" x14ac:dyDescent="0.35">
      <c r="A9193" t="s">
        <v>9448</v>
      </c>
      <c r="B9193" s="1">
        <v>810308528</v>
      </c>
      <c r="C9193" s="1">
        <v>82730176273</v>
      </c>
    </row>
    <row r="9194" spans="1:3" x14ac:dyDescent="0.35">
      <c r="A9194" t="s">
        <v>9449</v>
      </c>
      <c r="B9194" s="1">
        <v>810323378</v>
      </c>
      <c r="C9194" s="1">
        <v>24450324145</v>
      </c>
    </row>
    <row r="9195" spans="1:3" x14ac:dyDescent="0.35">
      <c r="A9195" t="s">
        <v>9450</v>
      </c>
      <c r="B9195" s="1">
        <v>810370395</v>
      </c>
      <c r="C9195" s="1">
        <v>82740305974</v>
      </c>
    </row>
    <row r="9196" spans="1:3" x14ac:dyDescent="0.35">
      <c r="A9196" t="s">
        <v>9451</v>
      </c>
      <c r="B9196" s="1">
        <v>810391920</v>
      </c>
      <c r="C9196" s="1">
        <v>52440746544</v>
      </c>
    </row>
    <row r="9197" spans="1:3" x14ac:dyDescent="0.35">
      <c r="A9197" t="s">
        <v>9452</v>
      </c>
      <c r="B9197" s="1">
        <v>810418384</v>
      </c>
      <c r="C9197" s="1">
        <v>72640383264</v>
      </c>
    </row>
    <row r="9198" spans="1:3" x14ac:dyDescent="0.35">
      <c r="A9198" t="s">
        <v>9453</v>
      </c>
      <c r="B9198" s="1">
        <v>810424341</v>
      </c>
      <c r="C9198" s="1">
        <v>24450322445</v>
      </c>
    </row>
    <row r="9199" spans="1:3" x14ac:dyDescent="0.35">
      <c r="A9199" t="s">
        <v>9454</v>
      </c>
      <c r="B9199" s="1">
        <v>810425199</v>
      </c>
      <c r="C9199" s="1">
        <v>93830534983</v>
      </c>
    </row>
    <row r="9200" spans="1:3" x14ac:dyDescent="0.35">
      <c r="A9200" t="s">
        <v>9455</v>
      </c>
      <c r="B9200" s="1">
        <v>810435016</v>
      </c>
      <c r="C9200" s="1">
        <v>82691390269</v>
      </c>
    </row>
    <row r="9201" spans="1:3" x14ac:dyDescent="0.35">
      <c r="A9201" t="s">
        <v>9456</v>
      </c>
      <c r="B9201" s="1">
        <v>810468561</v>
      </c>
      <c r="C9201" s="1">
        <v>52440761744</v>
      </c>
    </row>
    <row r="9202" spans="1:3" x14ac:dyDescent="0.35">
      <c r="A9202" t="s">
        <v>9457</v>
      </c>
      <c r="B9202" s="1">
        <v>810468660</v>
      </c>
      <c r="C9202" s="1">
        <v>93830491983</v>
      </c>
    </row>
    <row r="9203" spans="1:3" x14ac:dyDescent="0.35">
      <c r="A9203" t="s">
        <v>9458</v>
      </c>
      <c r="B9203" s="1">
        <v>810489856</v>
      </c>
      <c r="C9203" s="1">
        <v>11755352275</v>
      </c>
    </row>
    <row r="9204" spans="1:3" x14ac:dyDescent="0.35">
      <c r="A9204" t="s">
        <v>9459</v>
      </c>
      <c r="B9204" s="1">
        <v>810505362</v>
      </c>
      <c r="C9204" s="1">
        <v>82380617738</v>
      </c>
    </row>
    <row r="9205" spans="1:3" x14ac:dyDescent="0.35">
      <c r="A9205" t="s">
        <v>9460</v>
      </c>
      <c r="B9205" s="1">
        <v>810510560</v>
      </c>
      <c r="C9205" s="1">
        <v>72330995733</v>
      </c>
    </row>
    <row r="9206" spans="1:3" x14ac:dyDescent="0.35">
      <c r="A9206" t="s">
        <v>9461</v>
      </c>
      <c r="B9206" s="1">
        <v>810552083</v>
      </c>
      <c r="C9206" s="1">
        <v>83430336243</v>
      </c>
    </row>
    <row r="9207" spans="1:3" x14ac:dyDescent="0.35">
      <c r="A9207" t="s">
        <v>9462</v>
      </c>
      <c r="B9207" s="1">
        <v>810591206</v>
      </c>
      <c r="C9207" s="1">
        <v>54860142886</v>
      </c>
    </row>
    <row r="9208" spans="1:3" x14ac:dyDescent="0.35">
      <c r="A9208" t="s">
        <v>9463</v>
      </c>
      <c r="B9208" s="1">
        <v>810607283</v>
      </c>
      <c r="C9208" s="1">
        <v>11930727393</v>
      </c>
    </row>
    <row r="9209" spans="1:3" x14ac:dyDescent="0.35">
      <c r="A9209" t="s">
        <v>9464</v>
      </c>
      <c r="B9209" s="1">
        <v>810621037</v>
      </c>
      <c r="C9209" s="1">
        <v>23760534576</v>
      </c>
    </row>
    <row r="9210" spans="1:3" x14ac:dyDescent="0.35">
      <c r="A9210" t="s">
        <v>9465</v>
      </c>
      <c r="B9210" s="1">
        <v>810668202</v>
      </c>
      <c r="C9210" s="1">
        <v>76310873631</v>
      </c>
    </row>
    <row r="9211" spans="1:3" x14ac:dyDescent="0.35">
      <c r="A9211" t="s">
        <v>9466</v>
      </c>
      <c r="B9211" s="1">
        <v>810703322</v>
      </c>
      <c r="C9211" s="1">
        <v>53560902056</v>
      </c>
    </row>
    <row r="9212" spans="1:3" x14ac:dyDescent="0.35">
      <c r="A9212" t="s">
        <v>9467</v>
      </c>
      <c r="B9212" s="1">
        <v>810712026</v>
      </c>
      <c r="C9212" s="1">
        <v>72640383764</v>
      </c>
    </row>
    <row r="9213" spans="1:3" x14ac:dyDescent="0.35">
      <c r="A9213" t="s">
        <v>9468</v>
      </c>
      <c r="B9213" s="1">
        <v>810713313</v>
      </c>
      <c r="C9213" s="1">
        <v>52440747244</v>
      </c>
    </row>
    <row r="9214" spans="1:3" x14ac:dyDescent="0.35">
      <c r="A9214" t="s">
        <v>9469</v>
      </c>
      <c r="B9214" s="1">
        <v>810736421</v>
      </c>
      <c r="C9214" s="1">
        <v>72330978933</v>
      </c>
    </row>
    <row r="9215" spans="1:3" x14ac:dyDescent="0.35">
      <c r="A9215" t="s">
        <v>9470</v>
      </c>
      <c r="B9215" s="1">
        <v>810744516</v>
      </c>
      <c r="C9215" s="1">
        <v>73810126081</v>
      </c>
    </row>
    <row r="9216" spans="1:3" x14ac:dyDescent="0.35">
      <c r="A9216" t="s">
        <v>9471</v>
      </c>
      <c r="B9216" s="1">
        <v>810788539</v>
      </c>
      <c r="C9216" s="1">
        <v>11950584095</v>
      </c>
    </row>
    <row r="9217" spans="1:3" x14ac:dyDescent="0.35">
      <c r="A9217" t="s">
        <v>9472</v>
      </c>
      <c r="B9217" s="1">
        <v>810789180</v>
      </c>
      <c r="C9217" s="1">
        <v>53290896929</v>
      </c>
    </row>
    <row r="9218" spans="1:3" x14ac:dyDescent="0.35">
      <c r="A9218" t="s">
        <v>9473</v>
      </c>
      <c r="B9218" s="1">
        <v>810789958</v>
      </c>
      <c r="C9218" s="1">
        <v>82691387869</v>
      </c>
    </row>
    <row r="9219" spans="1:3" x14ac:dyDescent="0.35">
      <c r="A9219" t="s">
        <v>9474</v>
      </c>
      <c r="B9219" s="1">
        <v>810841791</v>
      </c>
      <c r="C9219" s="1">
        <v>82691397469</v>
      </c>
    </row>
    <row r="9220" spans="1:3" x14ac:dyDescent="0.35">
      <c r="A9220" t="s">
        <v>9475</v>
      </c>
      <c r="B9220" s="1">
        <v>810859546</v>
      </c>
      <c r="C9220" s="1">
        <v>52720168472</v>
      </c>
    </row>
    <row r="9221" spans="1:3" x14ac:dyDescent="0.35">
      <c r="A9221" t="s">
        <v>9476</v>
      </c>
      <c r="B9221" s="1">
        <v>810870998</v>
      </c>
      <c r="C9221" s="1">
        <v>11755387575</v>
      </c>
    </row>
    <row r="9222" spans="1:3" x14ac:dyDescent="0.35">
      <c r="A9222" t="s">
        <v>9477</v>
      </c>
      <c r="B9222" s="1">
        <v>810906297</v>
      </c>
      <c r="C9222" s="1">
        <v>82420312442</v>
      </c>
    </row>
    <row r="9223" spans="1:3" x14ac:dyDescent="0.35">
      <c r="A9223" t="s">
        <v>9478</v>
      </c>
      <c r="B9223" s="1">
        <v>810916791</v>
      </c>
      <c r="C9223" s="1">
        <v>52720162472</v>
      </c>
    </row>
    <row r="9224" spans="1:3" x14ac:dyDescent="0.35">
      <c r="A9224" t="s">
        <v>9479</v>
      </c>
      <c r="B9224" s="1">
        <v>810938472</v>
      </c>
      <c r="C9224" s="1">
        <v>53290887729</v>
      </c>
    </row>
    <row r="9225" spans="1:3" x14ac:dyDescent="0.35">
      <c r="A9225" t="s">
        <v>9480</v>
      </c>
      <c r="B9225" s="1">
        <v>810939314</v>
      </c>
      <c r="C9225" s="1">
        <v>72640384964</v>
      </c>
    </row>
    <row r="9226" spans="1:3" x14ac:dyDescent="0.35">
      <c r="A9226" t="s">
        <v>9481</v>
      </c>
      <c r="B9226" s="1">
        <v>810995647</v>
      </c>
      <c r="C9226" s="1">
        <v>24450326145</v>
      </c>
    </row>
    <row r="9227" spans="1:3" x14ac:dyDescent="0.35">
      <c r="A9227" t="s">
        <v>9482</v>
      </c>
      <c r="B9227" s="1">
        <v>811020718</v>
      </c>
      <c r="C9227" s="1">
        <v>93050079105</v>
      </c>
    </row>
    <row r="9228" spans="1:3" x14ac:dyDescent="0.35">
      <c r="A9228" t="s">
        <v>9483</v>
      </c>
      <c r="B9228" s="1">
        <v>811046630</v>
      </c>
      <c r="C9228" s="1">
        <v>93131574013</v>
      </c>
    </row>
    <row r="9229" spans="1:3" x14ac:dyDescent="0.35">
      <c r="A9229" t="s">
        <v>9484</v>
      </c>
      <c r="B9229" s="1">
        <v>811049667</v>
      </c>
      <c r="C9229" s="1">
        <v>11755339875</v>
      </c>
    </row>
    <row r="9230" spans="1:3" x14ac:dyDescent="0.35">
      <c r="A9230" t="s">
        <v>9485</v>
      </c>
      <c r="B9230" s="1">
        <v>811096932</v>
      </c>
      <c r="C9230" s="1">
        <v>73310794931</v>
      </c>
    </row>
    <row r="9231" spans="1:3" x14ac:dyDescent="0.35">
      <c r="A9231" t="s">
        <v>9486</v>
      </c>
      <c r="B9231" s="1">
        <v>811097245</v>
      </c>
      <c r="C9231" s="1">
        <v>11100593377</v>
      </c>
    </row>
    <row r="9232" spans="1:3" x14ac:dyDescent="0.35">
      <c r="A9232" t="s">
        <v>9487</v>
      </c>
      <c r="B9232" s="1">
        <v>811127893</v>
      </c>
      <c r="C9232" s="1">
        <v>84380637338</v>
      </c>
    </row>
    <row r="9233" spans="1:3" x14ac:dyDescent="0.35">
      <c r="A9233" t="s">
        <v>9488</v>
      </c>
      <c r="B9233" s="1">
        <v>811178003</v>
      </c>
      <c r="C9233" s="1">
        <v>11930721893</v>
      </c>
    </row>
    <row r="9234" spans="1:3" x14ac:dyDescent="0.35">
      <c r="A9234" t="s">
        <v>9489</v>
      </c>
      <c r="B9234" s="1">
        <v>811181387</v>
      </c>
      <c r="C9234" s="1">
        <v>93050076405</v>
      </c>
    </row>
    <row r="9235" spans="1:3" x14ac:dyDescent="0.35">
      <c r="A9235" t="s">
        <v>9490</v>
      </c>
      <c r="B9235" s="1">
        <v>811196583</v>
      </c>
      <c r="C9235" s="1">
        <v>11755416075</v>
      </c>
    </row>
    <row r="9236" spans="1:3" x14ac:dyDescent="0.35">
      <c r="A9236" t="s">
        <v>9491</v>
      </c>
      <c r="B9236" s="1">
        <v>811197409</v>
      </c>
      <c r="C9236" s="1">
        <v>22800180280</v>
      </c>
    </row>
    <row r="9237" spans="1:3" x14ac:dyDescent="0.35">
      <c r="A9237" t="s">
        <v>9492</v>
      </c>
      <c r="B9237" s="1">
        <v>811216894</v>
      </c>
      <c r="C9237" s="1">
        <v>84691504869</v>
      </c>
    </row>
    <row r="9238" spans="1:3" x14ac:dyDescent="0.35">
      <c r="A9238" t="s">
        <v>9493</v>
      </c>
      <c r="B9238" s="1">
        <v>811220557</v>
      </c>
      <c r="C9238" s="1">
        <v>41540339254</v>
      </c>
    </row>
    <row r="9239" spans="1:3" x14ac:dyDescent="0.35">
      <c r="A9239" t="s">
        <v>9494</v>
      </c>
      <c r="B9239" s="1">
        <v>811242882</v>
      </c>
      <c r="C9239" s="1">
        <v>84691694269</v>
      </c>
    </row>
    <row r="9240" spans="1:3" x14ac:dyDescent="0.35">
      <c r="A9240" t="s">
        <v>9495</v>
      </c>
      <c r="B9240" s="1">
        <v>811251511</v>
      </c>
      <c r="C9240" s="1">
        <v>82070095407</v>
      </c>
    </row>
    <row r="9241" spans="1:3" x14ac:dyDescent="0.35">
      <c r="A9241" t="s">
        <v>9496</v>
      </c>
      <c r="B9241" s="1">
        <v>811276948</v>
      </c>
      <c r="C9241" s="1">
        <v>43700071770</v>
      </c>
    </row>
    <row r="9242" spans="1:3" x14ac:dyDescent="0.35">
      <c r="A9242" t="s">
        <v>9497</v>
      </c>
      <c r="B9242" s="1">
        <v>811278829</v>
      </c>
      <c r="C9242" s="1">
        <v>11922142592</v>
      </c>
    </row>
    <row r="9243" spans="1:3" x14ac:dyDescent="0.35">
      <c r="A9243" t="s">
        <v>9498</v>
      </c>
      <c r="B9243" s="1">
        <v>811292523</v>
      </c>
      <c r="C9243" s="1">
        <v>11930713893</v>
      </c>
    </row>
    <row r="9244" spans="1:3" x14ac:dyDescent="0.35">
      <c r="A9244" t="s">
        <v>9499</v>
      </c>
      <c r="B9244" s="1">
        <v>811295336</v>
      </c>
      <c r="C9244" s="1">
        <v>11755494375</v>
      </c>
    </row>
    <row r="9245" spans="1:3" x14ac:dyDescent="0.35">
      <c r="A9245" t="s">
        <v>9500</v>
      </c>
      <c r="B9245" s="1">
        <v>811314871</v>
      </c>
      <c r="C9245" s="1">
        <v>82691359969</v>
      </c>
    </row>
    <row r="9246" spans="1:3" x14ac:dyDescent="0.35">
      <c r="A9246" t="s">
        <v>9501</v>
      </c>
      <c r="B9246" s="1">
        <v>811319656</v>
      </c>
      <c r="C9246" s="1">
        <v>52490315249</v>
      </c>
    </row>
    <row r="9247" spans="1:3" x14ac:dyDescent="0.35">
      <c r="A9247" t="s">
        <v>9502</v>
      </c>
      <c r="B9247" s="1">
        <v>811324813</v>
      </c>
      <c r="C9247" s="1">
        <v>53560903656</v>
      </c>
    </row>
    <row r="9248" spans="1:3" x14ac:dyDescent="0.35">
      <c r="A9248" t="s">
        <v>9503</v>
      </c>
      <c r="B9248" s="1">
        <v>811366418</v>
      </c>
      <c r="C9248" s="1">
        <v>31590892259</v>
      </c>
    </row>
    <row r="9249" spans="1:3" x14ac:dyDescent="0.35">
      <c r="A9249" t="s">
        <v>9504</v>
      </c>
      <c r="B9249" s="1">
        <v>811382928</v>
      </c>
      <c r="C9249" s="1">
        <v>82420277342</v>
      </c>
    </row>
    <row r="9250" spans="1:3" x14ac:dyDescent="0.35">
      <c r="A9250" t="s">
        <v>9505</v>
      </c>
      <c r="B9250" s="1">
        <v>811402619</v>
      </c>
      <c r="C9250" s="1">
        <v>82380608938</v>
      </c>
    </row>
    <row r="9251" spans="1:3" x14ac:dyDescent="0.35">
      <c r="A9251" t="s">
        <v>9506</v>
      </c>
      <c r="B9251" s="1">
        <v>811422971</v>
      </c>
      <c r="C9251" s="1">
        <v>11788288078</v>
      </c>
    </row>
    <row r="9252" spans="1:3" x14ac:dyDescent="0.35">
      <c r="A9252" t="s">
        <v>9507</v>
      </c>
      <c r="B9252" s="1">
        <v>811428986</v>
      </c>
      <c r="C9252" s="1">
        <v>42680259368</v>
      </c>
    </row>
    <row r="9253" spans="1:3" x14ac:dyDescent="0.35">
      <c r="A9253" t="s">
        <v>9508</v>
      </c>
      <c r="B9253" s="1">
        <v>811432939</v>
      </c>
      <c r="C9253" s="1">
        <v>11770582877</v>
      </c>
    </row>
    <row r="9254" spans="1:3" x14ac:dyDescent="0.35">
      <c r="A9254" t="s">
        <v>9509</v>
      </c>
      <c r="B9254" s="1">
        <v>811453265</v>
      </c>
      <c r="C9254" s="1">
        <v>11922092692</v>
      </c>
    </row>
    <row r="9255" spans="1:3" x14ac:dyDescent="0.35">
      <c r="A9255" t="s">
        <v>9510</v>
      </c>
      <c r="B9255" s="1">
        <v>811488378</v>
      </c>
      <c r="C9255" s="1">
        <v>82691393469</v>
      </c>
    </row>
    <row r="9256" spans="1:3" x14ac:dyDescent="0.35">
      <c r="A9256" t="s">
        <v>9511</v>
      </c>
      <c r="B9256" s="1">
        <v>811519305</v>
      </c>
      <c r="C9256" s="1">
        <v>22600302160</v>
      </c>
    </row>
    <row r="9257" spans="1:3" x14ac:dyDescent="0.35">
      <c r="A9257" t="s">
        <v>9512</v>
      </c>
      <c r="B9257" s="1">
        <v>811531888</v>
      </c>
      <c r="C9257" s="1">
        <v>11755401075</v>
      </c>
    </row>
    <row r="9258" spans="1:3" x14ac:dyDescent="0.35">
      <c r="A9258" t="s">
        <v>9513</v>
      </c>
      <c r="B9258" s="1">
        <v>811587161</v>
      </c>
      <c r="C9258" s="1">
        <v>72330984333</v>
      </c>
    </row>
    <row r="9259" spans="1:3" x14ac:dyDescent="0.35">
      <c r="A9259" t="s">
        <v>9514</v>
      </c>
      <c r="B9259" s="1">
        <v>811640556</v>
      </c>
      <c r="C9259" s="1">
        <v>41570348557</v>
      </c>
    </row>
    <row r="9260" spans="1:3" x14ac:dyDescent="0.35">
      <c r="A9260" t="s">
        <v>9515</v>
      </c>
      <c r="B9260" s="1">
        <v>811641570</v>
      </c>
      <c r="C9260" s="1">
        <v>26210348021</v>
      </c>
    </row>
    <row r="9261" spans="1:3" x14ac:dyDescent="0.35">
      <c r="A9261" t="s">
        <v>9516</v>
      </c>
      <c r="B9261" s="1">
        <v>811687961</v>
      </c>
      <c r="C9261" s="1">
        <v>32590928459</v>
      </c>
    </row>
    <row r="9262" spans="1:3" x14ac:dyDescent="0.35">
      <c r="A9262" t="s">
        <v>9517</v>
      </c>
      <c r="B9262" s="1">
        <v>811730050</v>
      </c>
      <c r="C9262" s="1">
        <v>11922167492</v>
      </c>
    </row>
    <row r="9263" spans="1:3" x14ac:dyDescent="0.35">
      <c r="A9263" t="s">
        <v>9518</v>
      </c>
      <c r="B9263" s="1">
        <v>811740679</v>
      </c>
      <c r="C9263" s="1">
        <v>31590897459</v>
      </c>
    </row>
    <row r="9264" spans="1:3" x14ac:dyDescent="0.35">
      <c r="A9264" t="s">
        <v>9519</v>
      </c>
      <c r="B9264" s="1">
        <v>811757137</v>
      </c>
      <c r="C9264" s="1">
        <v>11922160092</v>
      </c>
    </row>
    <row r="9265" spans="1:3" x14ac:dyDescent="0.35">
      <c r="A9265" t="s">
        <v>9520</v>
      </c>
      <c r="B9265" s="1">
        <v>811821685</v>
      </c>
      <c r="C9265" s="1">
        <v>75470145947</v>
      </c>
    </row>
    <row r="9266" spans="1:3" x14ac:dyDescent="0.35">
      <c r="A9266" t="s">
        <v>9521</v>
      </c>
      <c r="B9266" s="1">
        <v>811841956</v>
      </c>
      <c r="C9266" s="1">
        <v>91660189266</v>
      </c>
    </row>
    <row r="9267" spans="1:3" x14ac:dyDescent="0.35">
      <c r="A9267" t="s">
        <v>9522</v>
      </c>
      <c r="B9267" s="1">
        <v>811853167</v>
      </c>
      <c r="C9267" s="1">
        <v>73310795631</v>
      </c>
    </row>
    <row r="9268" spans="1:3" x14ac:dyDescent="0.35">
      <c r="A9268" t="s">
        <v>9523</v>
      </c>
      <c r="B9268" s="1">
        <v>811856236</v>
      </c>
      <c r="C9268" s="1">
        <v>72640385564</v>
      </c>
    </row>
    <row r="9269" spans="1:3" x14ac:dyDescent="0.35">
      <c r="A9269" t="s">
        <v>9524</v>
      </c>
      <c r="B9269" s="1">
        <v>811938232</v>
      </c>
      <c r="C9269" s="1">
        <v>82691421469</v>
      </c>
    </row>
    <row r="9270" spans="1:3" x14ac:dyDescent="0.35">
      <c r="A9270" t="s">
        <v>9525</v>
      </c>
      <c r="B9270" s="1">
        <v>811940600</v>
      </c>
      <c r="C9270" s="1">
        <v>42670560367</v>
      </c>
    </row>
    <row r="9271" spans="1:3" x14ac:dyDescent="0.35">
      <c r="A9271" t="s">
        <v>9526</v>
      </c>
      <c r="B9271" s="1">
        <v>811944693</v>
      </c>
      <c r="C9271" s="1">
        <v>11910773991</v>
      </c>
    </row>
    <row r="9272" spans="1:3" x14ac:dyDescent="0.35">
      <c r="A9272" t="s">
        <v>9527</v>
      </c>
      <c r="B9272" s="1">
        <v>812022416</v>
      </c>
      <c r="C9272" s="1">
        <v>11788374378</v>
      </c>
    </row>
    <row r="9273" spans="1:3" x14ac:dyDescent="0.35">
      <c r="A9273" t="s">
        <v>9528</v>
      </c>
      <c r="B9273" s="1">
        <v>812046662</v>
      </c>
      <c r="C9273" s="1">
        <v>75331088033</v>
      </c>
    </row>
    <row r="9274" spans="1:3" x14ac:dyDescent="0.35">
      <c r="A9274" t="s">
        <v>9529</v>
      </c>
      <c r="B9274" s="1">
        <v>812055267</v>
      </c>
      <c r="C9274" s="1">
        <v>11755538375</v>
      </c>
    </row>
    <row r="9275" spans="1:3" x14ac:dyDescent="0.35">
      <c r="A9275" t="s">
        <v>9530</v>
      </c>
      <c r="B9275" s="1">
        <v>812165611</v>
      </c>
      <c r="C9275" s="1">
        <v>84420292342</v>
      </c>
    </row>
    <row r="9276" spans="1:3" x14ac:dyDescent="0.35">
      <c r="A9276" t="s">
        <v>9531</v>
      </c>
      <c r="B9276" s="1">
        <v>812173581</v>
      </c>
      <c r="C9276" s="1">
        <v>82691395969</v>
      </c>
    </row>
    <row r="9277" spans="1:3" x14ac:dyDescent="0.35">
      <c r="A9277" t="s">
        <v>9532</v>
      </c>
      <c r="B9277" s="1">
        <v>812206340</v>
      </c>
      <c r="C9277" s="1">
        <v>75331098333</v>
      </c>
    </row>
    <row r="9278" spans="1:3" x14ac:dyDescent="0.35">
      <c r="A9278" t="s">
        <v>9533</v>
      </c>
      <c r="B9278" s="1">
        <v>812242774</v>
      </c>
      <c r="C9278" s="1">
        <v>11755798375</v>
      </c>
    </row>
    <row r="9279" spans="1:3" x14ac:dyDescent="0.35">
      <c r="A9279" t="s">
        <v>9534</v>
      </c>
      <c r="B9279" s="1">
        <v>812257509</v>
      </c>
      <c r="C9279" s="1">
        <v>11755384275</v>
      </c>
    </row>
    <row r="9280" spans="1:3" x14ac:dyDescent="0.35">
      <c r="A9280" t="s">
        <v>9535</v>
      </c>
      <c r="B9280" s="1">
        <v>812265627</v>
      </c>
      <c r="C9280" s="1">
        <v>73310800331</v>
      </c>
    </row>
    <row r="9281" spans="1:3" x14ac:dyDescent="0.35">
      <c r="A9281" t="s">
        <v>9536</v>
      </c>
      <c r="B9281" s="1">
        <v>812271013</v>
      </c>
      <c r="C9281" s="1">
        <v>11755474375</v>
      </c>
    </row>
    <row r="9282" spans="1:3" x14ac:dyDescent="0.35">
      <c r="A9282" t="s">
        <v>9537</v>
      </c>
      <c r="B9282" s="1">
        <v>812278729</v>
      </c>
      <c r="C9282" s="1">
        <v>32590907259</v>
      </c>
    </row>
    <row r="9283" spans="1:3" x14ac:dyDescent="0.35">
      <c r="A9283" t="s">
        <v>9538</v>
      </c>
      <c r="B9283" s="1">
        <v>812288983</v>
      </c>
      <c r="C9283" s="1">
        <v>43250293825</v>
      </c>
    </row>
    <row r="9284" spans="1:3" x14ac:dyDescent="0.35">
      <c r="A9284" t="s">
        <v>9539</v>
      </c>
      <c r="B9284" s="1">
        <v>812293074</v>
      </c>
      <c r="C9284" s="1">
        <v>11755440975</v>
      </c>
    </row>
    <row r="9285" spans="1:3" x14ac:dyDescent="0.35">
      <c r="A9285" t="s">
        <v>9540</v>
      </c>
      <c r="B9285" s="1">
        <v>812299543</v>
      </c>
      <c r="C9285" s="1">
        <v>82691427269</v>
      </c>
    </row>
    <row r="9286" spans="1:3" x14ac:dyDescent="0.35">
      <c r="A9286" t="s">
        <v>9541</v>
      </c>
      <c r="B9286" s="1">
        <v>812312825</v>
      </c>
      <c r="C9286" s="1">
        <v>82380620638</v>
      </c>
    </row>
    <row r="9287" spans="1:3" x14ac:dyDescent="0.35">
      <c r="A9287" t="s">
        <v>9542</v>
      </c>
      <c r="B9287" s="1">
        <v>812312882</v>
      </c>
      <c r="C9287" s="1">
        <v>22600302960</v>
      </c>
    </row>
    <row r="9288" spans="1:3" x14ac:dyDescent="0.35">
      <c r="A9288" t="s">
        <v>9543</v>
      </c>
      <c r="B9288" s="1">
        <v>812344372</v>
      </c>
      <c r="C9288" s="1">
        <v>11755700075</v>
      </c>
    </row>
    <row r="9289" spans="1:3" x14ac:dyDescent="0.35">
      <c r="A9289" t="s">
        <v>9544</v>
      </c>
      <c r="B9289" s="1">
        <v>812349793</v>
      </c>
      <c r="C9289" s="1">
        <v>83630461763</v>
      </c>
    </row>
    <row r="9290" spans="1:3" x14ac:dyDescent="0.35">
      <c r="A9290" t="s">
        <v>9545</v>
      </c>
      <c r="B9290" s="1">
        <v>812370666</v>
      </c>
      <c r="C9290" s="1">
        <v>27210401021</v>
      </c>
    </row>
    <row r="9291" spans="1:3" x14ac:dyDescent="0.35">
      <c r="A9291" t="s">
        <v>9546</v>
      </c>
      <c r="B9291" s="1">
        <v>812389500</v>
      </c>
      <c r="C9291" s="1">
        <v>93040082804</v>
      </c>
    </row>
    <row r="9292" spans="1:3" x14ac:dyDescent="0.35">
      <c r="A9292" t="s">
        <v>9547</v>
      </c>
      <c r="B9292" s="1">
        <v>812404663</v>
      </c>
      <c r="C9292" s="1">
        <v>11910804691</v>
      </c>
    </row>
    <row r="9293" spans="1:3" x14ac:dyDescent="0.35">
      <c r="A9293" t="s">
        <v>9548</v>
      </c>
      <c r="B9293" s="1">
        <v>812454858</v>
      </c>
      <c r="C9293" s="1">
        <v>82691419669</v>
      </c>
    </row>
    <row r="9294" spans="1:3" x14ac:dyDescent="0.35">
      <c r="A9294" t="s">
        <v>9549</v>
      </c>
      <c r="B9294" s="1">
        <v>812487973</v>
      </c>
      <c r="C9294" s="1">
        <v>75331033333</v>
      </c>
    </row>
    <row r="9295" spans="1:3" x14ac:dyDescent="0.35">
      <c r="A9295" t="s">
        <v>9550</v>
      </c>
      <c r="B9295" s="1">
        <v>812506806</v>
      </c>
      <c r="C9295" s="1">
        <v>52490321749</v>
      </c>
    </row>
    <row r="9296" spans="1:3" x14ac:dyDescent="0.35">
      <c r="A9296" t="s">
        <v>9551</v>
      </c>
      <c r="B9296" s="1">
        <v>812509073</v>
      </c>
      <c r="C9296" s="1">
        <v>11755519675</v>
      </c>
    </row>
    <row r="9297" spans="1:3" x14ac:dyDescent="0.35">
      <c r="A9297" t="s">
        <v>9552</v>
      </c>
      <c r="B9297" s="1">
        <v>812517506</v>
      </c>
      <c r="C9297" s="1">
        <v>32590966559</v>
      </c>
    </row>
    <row r="9298" spans="1:3" x14ac:dyDescent="0.35">
      <c r="A9298" t="s">
        <v>9553</v>
      </c>
      <c r="B9298" s="1">
        <v>812537785</v>
      </c>
      <c r="C9298" s="1">
        <v>11755374575</v>
      </c>
    </row>
    <row r="9299" spans="1:3" x14ac:dyDescent="0.35">
      <c r="A9299" t="s">
        <v>9554</v>
      </c>
      <c r="B9299" s="1">
        <v>812538619</v>
      </c>
      <c r="C9299" s="1">
        <v>75640401864</v>
      </c>
    </row>
    <row r="9300" spans="1:3" x14ac:dyDescent="0.35">
      <c r="A9300" t="s">
        <v>9555</v>
      </c>
      <c r="B9300" s="1">
        <v>812549749</v>
      </c>
      <c r="C9300" s="1">
        <v>76310818331</v>
      </c>
    </row>
    <row r="9301" spans="1:3" x14ac:dyDescent="0.35">
      <c r="A9301" t="s">
        <v>9556</v>
      </c>
      <c r="B9301" s="1">
        <v>812610897</v>
      </c>
      <c r="C9301" s="1">
        <v>72331003333</v>
      </c>
    </row>
    <row r="9302" spans="1:3" x14ac:dyDescent="0.35">
      <c r="A9302" t="s">
        <v>9557</v>
      </c>
      <c r="B9302" s="1">
        <v>812615821</v>
      </c>
      <c r="C9302" s="1">
        <v>93131594513</v>
      </c>
    </row>
    <row r="9303" spans="1:3" x14ac:dyDescent="0.35">
      <c r="A9303" t="s">
        <v>9558</v>
      </c>
      <c r="B9303" s="1">
        <v>812630531</v>
      </c>
      <c r="C9303" s="1">
        <v>83030354803</v>
      </c>
    </row>
    <row r="9304" spans="1:3" x14ac:dyDescent="0.35">
      <c r="A9304" t="s">
        <v>9559</v>
      </c>
      <c r="B9304" s="1">
        <v>812635514</v>
      </c>
      <c r="C9304" s="1">
        <v>53290884929</v>
      </c>
    </row>
    <row r="9305" spans="1:3" x14ac:dyDescent="0.35">
      <c r="A9305" t="s">
        <v>9560</v>
      </c>
      <c r="B9305" s="1">
        <v>812650893</v>
      </c>
      <c r="C9305" s="1">
        <v>11922100592</v>
      </c>
    </row>
    <row r="9306" spans="1:3" x14ac:dyDescent="0.35">
      <c r="A9306" t="s">
        <v>9561</v>
      </c>
      <c r="B9306" s="1">
        <v>812658672</v>
      </c>
      <c r="C9306" s="1">
        <v>11770604377</v>
      </c>
    </row>
    <row r="9307" spans="1:3" x14ac:dyDescent="0.35">
      <c r="A9307" t="s">
        <v>9562</v>
      </c>
      <c r="B9307" s="1">
        <v>812673028</v>
      </c>
      <c r="C9307" s="1">
        <v>11755427475</v>
      </c>
    </row>
    <row r="9308" spans="1:3" x14ac:dyDescent="0.35">
      <c r="A9308" t="s">
        <v>9563</v>
      </c>
      <c r="B9308" s="1">
        <v>812673903</v>
      </c>
      <c r="C9308" s="1">
        <v>73310802331</v>
      </c>
    </row>
    <row r="9309" spans="1:3" x14ac:dyDescent="0.35">
      <c r="A9309" t="s">
        <v>9564</v>
      </c>
      <c r="B9309" s="1">
        <v>812690006</v>
      </c>
      <c r="C9309" s="1">
        <v>11755887875</v>
      </c>
    </row>
    <row r="9310" spans="1:3" x14ac:dyDescent="0.35">
      <c r="A9310" t="s">
        <v>9565</v>
      </c>
      <c r="B9310" s="1">
        <v>812705200</v>
      </c>
      <c r="C9310" s="1">
        <v>93131580813</v>
      </c>
    </row>
    <row r="9311" spans="1:3" x14ac:dyDescent="0.35">
      <c r="A9311" t="s">
        <v>9566</v>
      </c>
      <c r="B9311" s="1">
        <v>812708428</v>
      </c>
      <c r="C9311" s="1">
        <v>11788289478</v>
      </c>
    </row>
    <row r="9312" spans="1:3" x14ac:dyDescent="0.35">
      <c r="A9312" t="s">
        <v>9567</v>
      </c>
      <c r="B9312" s="1">
        <v>812715423</v>
      </c>
      <c r="C9312" s="1">
        <v>11755397775</v>
      </c>
    </row>
    <row r="9313" spans="1:3" x14ac:dyDescent="0.35">
      <c r="A9313" t="s">
        <v>9568</v>
      </c>
      <c r="B9313" s="1">
        <v>812724938</v>
      </c>
      <c r="C9313" s="1">
        <v>82691399269</v>
      </c>
    </row>
    <row r="9314" spans="1:3" x14ac:dyDescent="0.35">
      <c r="A9314" t="s">
        <v>9569</v>
      </c>
      <c r="B9314" s="1">
        <v>812724953</v>
      </c>
      <c r="C9314" s="1">
        <v>91340869334</v>
      </c>
    </row>
    <row r="9315" spans="1:3" x14ac:dyDescent="0.35">
      <c r="A9315" t="s">
        <v>9570</v>
      </c>
      <c r="B9315" s="1">
        <v>812755163</v>
      </c>
      <c r="C9315" s="1">
        <v>52440759644</v>
      </c>
    </row>
    <row r="9316" spans="1:3" x14ac:dyDescent="0.35">
      <c r="A9316" t="s">
        <v>9571</v>
      </c>
      <c r="B9316" s="1">
        <v>812756500</v>
      </c>
      <c r="C9316" s="1">
        <v>73310795131</v>
      </c>
    </row>
    <row r="9317" spans="1:3" x14ac:dyDescent="0.35">
      <c r="A9317" t="s">
        <v>9572</v>
      </c>
      <c r="B9317" s="1">
        <v>812756849</v>
      </c>
      <c r="C9317" s="1">
        <v>11930785293</v>
      </c>
    </row>
    <row r="9318" spans="1:3" x14ac:dyDescent="0.35">
      <c r="A9318" t="s">
        <v>9573</v>
      </c>
      <c r="B9318" s="1">
        <v>812767010</v>
      </c>
      <c r="C9318" s="1">
        <v>93131579213</v>
      </c>
    </row>
    <row r="9319" spans="1:3" x14ac:dyDescent="0.35">
      <c r="A9319" t="s">
        <v>9574</v>
      </c>
      <c r="B9319" s="1">
        <v>812773646</v>
      </c>
      <c r="C9319" s="1">
        <v>22800181180</v>
      </c>
    </row>
    <row r="9320" spans="1:3" x14ac:dyDescent="0.35">
      <c r="A9320" t="s">
        <v>9575</v>
      </c>
      <c r="B9320" s="1">
        <v>812801975</v>
      </c>
      <c r="C9320" s="1">
        <v>42680256968</v>
      </c>
    </row>
    <row r="9321" spans="1:3" x14ac:dyDescent="0.35">
      <c r="A9321" t="s">
        <v>9576</v>
      </c>
      <c r="B9321" s="1">
        <v>812824225</v>
      </c>
      <c r="C9321" s="1">
        <v>23760532676</v>
      </c>
    </row>
    <row r="9322" spans="1:3" x14ac:dyDescent="0.35">
      <c r="A9322" t="s">
        <v>9577</v>
      </c>
      <c r="B9322" s="1">
        <v>812828788</v>
      </c>
      <c r="C9322" s="1">
        <v>31590900059</v>
      </c>
    </row>
    <row r="9323" spans="1:3" x14ac:dyDescent="0.35">
      <c r="A9323" t="s">
        <v>9578</v>
      </c>
      <c r="B9323" s="1">
        <v>812905982</v>
      </c>
      <c r="C9323" s="1">
        <v>84691453569</v>
      </c>
    </row>
    <row r="9324" spans="1:3" x14ac:dyDescent="0.35">
      <c r="A9324" t="s">
        <v>9579</v>
      </c>
      <c r="B9324" s="1">
        <v>812922466</v>
      </c>
      <c r="C9324" s="1">
        <v>93131622413</v>
      </c>
    </row>
    <row r="9325" spans="1:3" x14ac:dyDescent="0.35">
      <c r="A9325" t="s">
        <v>9580</v>
      </c>
      <c r="B9325" s="1">
        <v>812926525</v>
      </c>
      <c r="C9325" s="1">
        <v>22600299860</v>
      </c>
    </row>
    <row r="9326" spans="1:3" x14ac:dyDescent="0.35">
      <c r="A9326" t="s">
        <v>9581</v>
      </c>
      <c r="B9326" s="1">
        <v>812973865</v>
      </c>
      <c r="C9326" s="1">
        <v>93131593913</v>
      </c>
    </row>
    <row r="9327" spans="1:3" x14ac:dyDescent="0.35">
      <c r="A9327" t="s">
        <v>9582</v>
      </c>
      <c r="B9327" s="1">
        <v>812982155</v>
      </c>
      <c r="C9327" s="1">
        <v>84380637138</v>
      </c>
    </row>
    <row r="9328" spans="1:3" x14ac:dyDescent="0.35">
      <c r="A9328" t="s">
        <v>9583</v>
      </c>
      <c r="B9328" s="1">
        <v>812983732</v>
      </c>
      <c r="C9328" s="1">
        <v>72470125447</v>
      </c>
    </row>
    <row r="9329" spans="1:3" x14ac:dyDescent="0.35">
      <c r="A9329" t="s">
        <v>9584</v>
      </c>
      <c r="B9329" s="1">
        <v>812987519</v>
      </c>
      <c r="C9329" s="1">
        <v>11770585977</v>
      </c>
    </row>
    <row r="9330" spans="1:3" x14ac:dyDescent="0.35">
      <c r="A9330" t="s">
        <v>9585</v>
      </c>
      <c r="B9330" s="1">
        <v>812995751</v>
      </c>
      <c r="C9330" s="1">
        <v>82691423569</v>
      </c>
    </row>
    <row r="9331" spans="1:3" x14ac:dyDescent="0.35">
      <c r="A9331" t="s">
        <v>9586</v>
      </c>
      <c r="B9331" s="1">
        <v>813019924</v>
      </c>
      <c r="C9331" s="1">
        <v>11940901994</v>
      </c>
    </row>
    <row r="9332" spans="1:3" x14ac:dyDescent="0.35">
      <c r="A9332" t="s">
        <v>9587</v>
      </c>
      <c r="B9332" s="1">
        <v>813025103</v>
      </c>
      <c r="C9332" s="1">
        <v>28760542076</v>
      </c>
    </row>
    <row r="9333" spans="1:3" x14ac:dyDescent="0.35">
      <c r="A9333" t="s">
        <v>9588</v>
      </c>
      <c r="B9333" s="1">
        <v>813043486</v>
      </c>
      <c r="C9333" s="1">
        <v>11922083792</v>
      </c>
    </row>
    <row r="9334" spans="1:3" x14ac:dyDescent="0.35">
      <c r="A9334" t="s">
        <v>9589</v>
      </c>
      <c r="B9334" s="1">
        <v>813044617</v>
      </c>
      <c r="C9334" s="1">
        <v>31620274462</v>
      </c>
    </row>
    <row r="9335" spans="1:3" x14ac:dyDescent="0.35">
      <c r="A9335" t="s">
        <v>9590</v>
      </c>
      <c r="B9335" s="1">
        <v>813052883</v>
      </c>
      <c r="C9335" s="1">
        <v>73310794731</v>
      </c>
    </row>
    <row r="9336" spans="1:3" x14ac:dyDescent="0.35">
      <c r="A9336" t="s">
        <v>9591</v>
      </c>
      <c r="B9336" s="1">
        <v>813054814</v>
      </c>
      <c r="C9336" s="1">
        <v>75331108733</v>
      </c>
    </row>
    <row r="9337" spans="1:3" x14ac:dyDescent="0.35">
      <c r="A9337" t="s">
        <v>9592</v>
      </c>
      <c r="B9337" s="1">
        <v>813070620</v>
      </c>
      <c r="C9337" s="1">
        <v>42680259068</v>
      </c>
    </row>
    <row r="9338" spans="1:3" x14ac:dyDescent="0.35">
      <c r="A9338" t="s">
        <v>9593</v>
      </c>
      <c r="B9338" s="1">
        <v>813078342</v>
      </c>
      <c r="C9338" s="1">
        <v>76310872231</v>
      </c>
    </row>
    <row r="9339" spans="1:3" x14ac:dyDescent="0.35">
      <c r="A9339" t="s">
        <v>9594</v>
      </c>
      <c r="B9339" s="1">
        <v>813112992</v>
      </c>
      <c r="C9339" s="1">
        <v>72330989733</v>
      </c>
    </row>
    <row r="9340" spans="1:3" x14ac:dyDescent="0.35">
      <c r="A9340" t="s">
        <v>9595</v>
      </c>
      <c r="B9340" s="1">
        <v>813138740</v>
      </c>
      <c r="C9340" s="1">
        <v>52440761444</v>
      </c>
    </row>
    <row r="9341" spans="1:3" x14ac:dyDescent="0.35">
      <c r="A9341" t="s">
        <v>9596</v>
      </c>
      <c r="B9341" s="1">
        <v>813145620</v>
      </c>
      <c r="C9341" s="1">
        <v>91340876734</v>
      </c>
    </row>
    <row r="9342" spans="1:3" x14ac:dyDescent="0.35">
      <c r="A9342" t="s">
        <v>9597</v>
      </c>
      <c r="B9342" s="1">
        <v>813160447</v>
      </c>
      <c r="C9342" s="1">
        <v>82010172401</v>
      </c>
    </row>
    <row r="9343" spans="1:3" x14ac:dyDescent="0.35">
      <c r="A9343" t="s">
        <v>9598</v>
      </c>
      <c r="B9343" s="1">
        <v>813177573</v>
      </c>
      <c r="C9343" s="1">
        <v>11755848575</v>
      </c>
    </row>
    <row r="9344" spans="1:3" x14ac:dyDescent="0.35">
      <c r="A9344" t="s">
        <v>9599</v>
      </c>
      <c r="B9344" s="1">
        <v>813221926</v>
      </c>
      <c r="C9344" s="1">
        <v>93131754013</v>
      </c>
    </row>
    <row r="9345" spans="1:3" x14ac:dyDescent="0.35">
      <c r="A9345" t="s">
        <v>9600</v>
      </c>
      <c r="B9345" s="1">
        <v>813222205</v>
      </c>
      <c r="C9345" s="1">
        <v>52440770844</v>
      </c>
    </row>
    <row r="9346" spans="1:3" x14ac:dyDescent="0.35">
      <c r="A9346" t="s">
        <v>9601</v>
      </c>
      <c r="B9346" s="1">
        <v>813243540</v>
      </c>
      <c r="C9346" s="1">
        <v>93131603613</v>
      </c>
    </row>
    <row r="9347" spans="1:3" x14ac:dyDescent="0.35">
      <c r="A9347" t="s">
        <v>9602</v>
      </c>
      <c r="B9347" s="1">
        <v>813289212</v>
      </c>
      <c r="C9347" s="1">
        <v>11755488175</v>
      </c>
    </row>
    <row r="9348" spans="1:3" x14ac:dyDescent="0.35">
      <c r="A9348" t="s">
        <v>9603</v>
      </c>
      <c r="B9348" s="1">
        <v>813296456</v>
      </c>
      <c r="C9348" s="1">
        <v>11755375175</v>
      </c>
    </row>
    <row r="9349" spans="1:3" x14ac:dyDescent="0.35">
      <c r="A9349" t="s">
        <v>9604</v>
      </c>
      <c r="B9349" s="1">
        <v>813322526</v>
      </c>
      <c r="C9349" s="1">
        <v>93131637613</v>
      </c>
    </row>
    <row r="9350" spans="1:3" x14ac:dyDescent="0.35">
      <c r="A9350" t="s">
        <v>9605</v>
      </c>
      <c r="B9350" s="1">
        <v>813334018</v>
      </c>
      <c r="C9350" s="1">
        <v>42670565767</v>
      </c>
    </row>
    <row r="9351" spans="1:3" x14ac:dyDescent="0.35">
      <c r="A9351" t="s">
        <v>9606</v>
      </c>
      <c r="B9351" s="1">
        <v>813342037</v>
      </c>
      <c r="C9351" s="1">
        <v>93060812606</v>
      </c>
    </row>
    <row r="9352" spans="1:3" x14ac:dyDescent="0.35">
      <c r="A9352" t="s">
        <v>9607</v>
      </c>
      <c r="B9352" s="1">
        <v>813346244</v>
      </c>
      <c r="C9352" s="1">
        <v>52850192785</v>
      </c>
    </row>
    <row r="9353" spans="1:3" x14ac:dyDescent="0.35">
      <c r="A9353" t="s">
        <v>9608</v>
      </c>
      <c r="B9353" s="1">
        <v>813358793</v>
      </c>
      <c r="C9353" s="1">
        <v>73810128481</v>
      </c>
    </row>
    <row r="9354" spans="1:3" x14ac:dyDescent="0.35">
      <c r="A9354" t="s">
        <v>9609</v>
      </c>
      <c r="B9354" s="1">
        <v>813358918</v>
      </c>
      <c r="C9354" s="1">
        <v>93830503883</v>
      </c>
    </row>
    <row r="9355" spans="1:3" x14ac:dyDescent="0.35">
      <c r="A9355" t="s">
        <v>9610</v>
      </c>
      <c r="B9355" s="1">
        <v>813368347</v>
      </c>
      <c r="C9355" s="1">
        <v>11922102092</v>
      </c>
    </row>
    <row r="9356" spans="1:3" x14ac:dyDescent="0.35">
      <c r="A9356" t="s">
        <v>9611</v>
      </c>
      <c r="B9356" s="1">
        <v>813400900</v>
      </c>
      <c r="C9356" s="1">
        <v>76460054146</v>
      </c>
    </row>
    <row r="9357" spans="1:3" x14ac:dyDescent="0.35">
      <c r="A9357" t="s">
        <v>9612</v>
      </c>
      <c r="B9357" s="1">
        <v>813410354</v>
      </c>
      <c r="C9357" s="1">
        <v>42670564167</v>
      </c>
    </row>
    <row r="9358" spans="1:3" x14ac:dyDescent="0.35">
      <c r="A9358" t="s">
        <v>9613</v>
      </c>
      <c r="B9358" s="1">
        <v>813422045</v>
      </c>
      <c r="C9358" s="1">
        <v>52850193085</v>
      </c>
    </row>
    <row r="9359" spans="1:3" x14ac:dyDescent="0.35">
      <c r="A9359" t="s">
        <v>9614</v>
      </c>
      <c r="B9359" s="1">
        <v>813433208</v>
      </c>
      <c r="C9359" s="1">
        <v>98060767006</v>
      </c>
    </row>
    <row r="9360" spans="1:3" x14ac:dyDescent="0.35">
      <c r="A9360" t="s">
        <v>9615</v>
      </c>
      <c r="B9360" s="1">
        <v>813440468</v>
      </c>
      <c r="C9360" s="1">
        <v>44510175851</v>
      </c>
    </row>
    <row r="9361" spans="1:3" x14ac:dyDescent="0.35">
      <c r="A9361" t="s">
        <v>9616</v>
      </c>
      <c r="B9361" s="1">
        <v>813445210</v>
      </c>
      <c r="C9361" s="1">
        <v>32620277962</v>
      </c>
    </row>
    <row r="9362" spans="1:3" x14ac:dyDescent="0.35">
      <c r="A9362" t="s">
        <v>9617</v>
      </c>
      <c r="B9362" s="1">
        <v>813448081</v>
      </c>
      <c r="C9362" s="1">
        <v>52720164472</v>
      </c>
    </row>
    <row r="9363" spans="1:3" x14ac:dyDescent="0.35">
      <c r="A9363" t="s">
        <v>9618</v>
      </c>
      <c r="B9363" s="1">
        <v>813477775</v>
      </c>
      <c r="C9363" s="1">
        <v>84630479863</v>
      </c>
    </row>
    <row r="9364" spans="1:3" x14ac:dyDescent="0.35">
      <c r="A9364" t="s">
        <v>9619</v>
      </c>
      <c r="B9364" s="1">
        <v>813478203</v>
      </c>
      <c r="C9364" s="1">
        <v>73310797331</v>
      </c>
    </row>
    <row r="9365" spans="1:3" x14ac:dyDescent="0.35">
      <c r="A9365" t="s">
        <v>9620</v>
      </c>
      <c r="B9365" s="1">
        <v>813518818</v>
      </c>
      <c r="C9365" s="1">
        <v>11922133792</v>
      </c>
    </row>
    <row r="9366" spans="1:3" x14ac:dyDescent="0.35">
      <c r="A9366" t="s">
        <v>9621</v>
      </c>
      <c r="B9366" s="1">
        <v>813560729</v>
      </c>
      <c r="C9366" s="1">
        <v>91300385830</v>
      </c>
    </row>
    <row r="9367" spans="1:3" x14ac:dyDescent="0.35">
      <c r="A9367" t="s">
        <v>9622</v>
      </c>
      <c r="B9367" s="1">
        <v>813568847</v>
      </c>
      <c r="C9367" s="1">
        <v>11755685275</v>
      </c>
    </row>
    <row r="9368" spans="1:3" x14ac:dyDescent="0.35">
      <c r="A9368" t="s">
        <v>9623</v>
      </c>
      <c r="B9368" s="1">
        <v>813592706</v>
      </c>
      <c r="C9368" s="1">
        <v>24450329545</v>
      </c>
    </row>
    <row r="9369" spans="1:3" x14ac:dyDescent="0.35">
      <c r="A9369" t="s">
        <v>9624</v>
      </c>
      <c r="B9369" s="1">
        <v>813597077</v>
      </c>
      <c r="C9369" s="1">
        <v>11788317878</v>
      </c>
    </row>
    <row r="9370" spans="1:3" x14ac:dyDescent="0.35">
      <c r="A9370" t="s">
        <v>9625</v>
      </c>
      <c r="B9370" s="1">
        <v>813607660</v>
      </c>
      <c r="C9370" s="1">
        <v>27900058990</v>
      </c>
    </row>
    <row r="9371" spans="1:3" x14ac:dyDescent="0.35">
      <c r="A9371" t="s">
        <v>9626</v>
      </c>
      <c r="B9371" s="1">
        <v>813632072</v>
      </c>
      <c r="C9371" s="1">
        <v>41880129688</v>
      </c>
    </row>
    <row r="9372" spans="1:3" x14ac:dyDescent="0.35">
      <c r="A9372" t="s">
        <v>9627</v>
      </c>
      <c r="B9372" s="1">
        <v>813656006</v>
      </c>
      <c r="C9372" s="1">
        <v>52490318649</v>
      </c>
    </row>
    <row r="9373" spans="1:3" x14ac:dyDescent="0.35">
      <c r="A9373" t="s">
        <v>9628</v>
      </c>
      <c r="B9373" s="1">
        <v>813684719</v>
      </c>
      <c r="C9373" s="1">
        <v>84430341243</v>
      </c>
    </row>
    <row r="9374" spans="1:3" x14ac:dyDescent="0.35">
      <c r="A9374" t="s">
        <v>9629</v>
      </c>
      <c r="B9374" s="1">
        <v>813703790</v>
      </c>
      <c r="C9374" s="1">
        <v>76310826831</v>
      </c>
    </row>
    <row r="9375" spans="1:3" x14ac:dyDescent="0.35">
      <c r="A9375" t="s">
        <v>9630</v>
      </c>
      <c r="B9375" s="1">
        <v>813705464</v>
      </c>
      <c r="C9375" s="1">
        <v>28270210427</v>
      </c>
    </row>
    <row r="9376" spans="1:3" x14ac:dyDescent="0.35">
      <c r="A9376" t="s">
        <v>9631</v>
      </c>
      <c r="B9376" s="1">
        <v>813710241</v>
      </c>
      <c r="C9376" s="1">
        <v>43390106139</v>
      </c>
    </row>
    <row r="9377" spans="1:3" x14ac:dyDescent="0.35">
      <c r="A9377" t="s">
        <v>9632</v>
      </c>
      <c r="B9377" s="1">
        <v>813722162</v>
      </c>
      <c r="C9377" s="1">
        <v>11930716193</v>
      </c>
    </row>
    <row r="9378" spans="1:3" x14ac:dyDescent="0.35">
      <c r="A9378" t="s">
        <v>9633</v>
      </c>
      <c r="B9378" s="1">
        <v>813731403</v>
      </c>
      <c r="C9378" s="1">
        <v>84691608769</v>
      </c>
    </row>
    <row r="9379" spans="1:3" x14ac:dyDescent="0.35">
      <c r="A9379" t="s">
        <v>9634</v>
      </c>
      <c r="B9379" s="1">
        <v>813782265</v>
      </c>
      <c r="C9379" s="1">
        <v>11788304078</v>
      </c>
    </row>
    <row r="9380" spans="1:3" x14ac:dyDescent="0.35">
      <c r="A9380" t="s">
        <v>9635</v>
      </c>
      <c r="B9380" s="1">
        <v>813802865</v>
      </c>
      <c r="C9380" s="1">
        <v>84691649369</v>
      </c>
    </row>
    <row r="9381" spans="1:3" x14ac:dyDescent="0.35">
      <c r="A9381" t="s">
        <v>9636</v>
      </c>
      <c r="B9381" s="1">
        <v>813804598</v>
      </c>
      <c r="C9381" s="1">
        <v>93040082604</v>
      </c>
    </row>
    <row r="9382" spans="1:3" x14ac:dyDescent="0.35">
      <c r="A9382" t="s">
        <v>9637</v>
      </c>
      <c r="B9382" s="1">
        <v>813804705</v>
      </c>
      <c r="C9382" s="1">
        <v>82691419269</v>
      </c>
    </row>
    <row r="9383" spans="1:3" x14ac:dyDescent="0.35">
      <c r="A9383" t="s">
        <v>9638</v>
      </c>
      <c r="B9383" s="1">
        <v>813809589</v>
      </c>
      <c r="C9383" s="1">
        <v>23760536576</v>
      </c>
    </row>
    <row r="9384" spans="1:3" x14ac:dyDescent="0.35">
      <c r="A9384" t="s">
        <v>9639</v>
      </c>
      <c r="B9384" s="1">
        <v>813898624</v>
      </c>
      <c r="C9384" s="1">
        <v>31590901559</v>
      </c>
    </row>
    <row r="9385" spans="1:3" x14ac:dyDescent="0.35">
      <c r="A9385" t="s">
        <v>9640</v>
      </c>
      <c r="B9385" s="1">
        <v>813898806</v>
      </c>
      <c r="C9385" s="1">
        <v>84630466563</v>
      </c>
    </row>
    <row r="9386" spans="1:3" x14ac:dyDescent="0.35">
      <c r="A9386" t="s">
        <v>9641</v>
      </c>
      <c r="B9386" s="1">
        <v>813900388</v>
      </c>
      <c r="C9386" s="1">
        <v>82691422169</v>
      </c>
    </row>
    <row r="9387" spans="1:3" x14ac:dyDescent="0.35">
      <c r="A9387" t="s">
        <v>9642</v>
      </c>
      <c r="B9387" s="1">
        <v>813935491</v>
      </c>
      <c r="C9387" s="1">
        <v>52850197685</v>
      </c>
    </row>
    <row r="9388" spans="1:3" x14ac:dyDescent="0.35">
      <c r="A9388" t="s">
        <v>9643</v>
      </c>
      <c r="B9388" s="1">
        <v>813959681</v>
      </c>
      <c r="C9388" s="1">
        <v>32590926359</v>
      </c>
    </row>
    <row r="9389" spans="1:3" x14ac:dyDescent="0.35">
      <c r="A9389" t="s">
        <v>9644</v>
      </c>
      <c r="B9389" s="1">
        <v>813960382</v>
      </c>
      <c r="C9389" s="1">
        <v>73810129581</v>
      </c>
    </row>
    <row r="9390" spans="1:3" x14ac:dyDescent="0.35">
      <c r="A9390" t="s">
        <v>9645</v>
      </c>
      <c r="B9390" s="1">
        <v>813976198</v>
      </c>
      <c r="C9390" s="1">
        <v>11754815375</v>
      </c>
    </row>
    <row r="9391" spans="1:3" x14ac:dyDescent="0.35">
      <c r="A9391" t="s">
        <v>9646</v>
      </c>
      <c r="B9391" s="1">
        <v>813983194</v>
      </c>
      <c r="C9391" s="1">
        <v>53290892529</v>
      </c>
    </row>
    <row r="9392" spans="1:3" x14ac:dyDescent="0.35">
      <c r="A9392" t="s">
        <v>9647</v>
      </c>
      <c r="B9392" s="1">
        <v>814005245</v>
      </c>
      <c r="C9392" s="1">
        <v>11755699475</v>
      </c>
    </row>
    <row r="9393" spans="1:3" x14ac:dyDescent="0.35">
      <c r="A9393" t="s">
        <v>9648</v>
      </c>
      <c r="B9393" s="1">
        <v>814009700</v>
      </c>
      <c r="C9393" s="1">
        <v>27250315225</v>
      </c>
    </row>
    <row r="9394" spans="1:3" x14ac:dyDescent="0.35">
      <c r="A9394" t="s">
        <v>9649</v>
      </c>
      <c r="B9394" s="1">
        <v>814026498</v>
      </c>
      <c r="C9394" s="1">
        <v>91480030148</v>
      </c>
    </row>
    <row r="9395" spans="1:3" x14ac:dyDescent="0.35">
      <c r="A9395" t="s">
        <v>9650</v>
      </c>
      <c r="B9395" s="1">
        <v>814042495</v>
      </c>
      <c r="C9395" s="1">
        <v>54860146586</v>
      </c>
    </row>
    <row r="9396" spans="1:3" x14ac:dyDescent="0.35">
      <c r="A9396" t="s">
        <v>9651</v>
      </c>
      <c r="B9396" s="1">
        <v>814077673</v>
      </c>
      <c r="C9396" s="1">
        <v>11770602777</v>
      </c>
    </row>
    <row r="9397" spans="1:3" x14ac:dyDescent="0.35">
      <c r="A9397" t="s">
        <v>9652</v>
      </c>
      <c r="B9397" s="1">
        <v>814077681</v>
      </c>
      <c r="C9397" s="1">
        <v>27710283971</v>
      </c>
    </row>
    <row r="9398" spans="1:3" x14ac:dyDescent="0.35">
      <c r="A9398" t="s">
        <v>9653</v>
      </c>
      <c r="B9398" s="1">
        <v>814103503</v>
      </c>
      <c r="C9398" s="1">
        <v>84380685938</v>
      </c>
    </row>
    <row r="9399" spans="1:3" x14ac:dyDescent="0.35">
      <c r="A9399" t="s">
        <v>9654</v>
      </c>
      <c r="B9399" s="1">
        <v>814108411</v>
      </c>
      <c r="C9399" s="1">
        <v>76340904734</v>
      </c>
    </row>
    <row r="9400" spans="1:3" x14ac:dyDescent="0.35">
      <c r="A9400" t="s">
        <v>9655</v>
      </c>
      <c r="B9400" s="1">
        <v>814119822</v>
      </c>
      <c r="C9400" s="1">
        <v>72470124947</v>
      </c>
    </row>
    <row r="9401" spans="1:3" x14ac:dyDescent="0.35">
      <c r="A9401" t="s">
        <v>9656</v>
      </c>
      <c r="B9401" s="1">
        <v>814194957</v>
      </c>
      <c r="C9401" s="1">
        <v>93131628113</v>
      </c>
    </row>
    <row r="9402" spans="1:3" x14ac:dyDescent="0.35">
      <c r="A9402" t="s">
        <v>9657</v>
      </c>
      <c r="B9402" s="1">
        <v>814205548</v>
      </c>
      <c r="C9402" s="1">
        <v>93060767706</v>
      </c>
    </row>
    <row r="9403" spans="1:3" x14ac:dyDescent="0.35">
      <c r="A9403" t="s">
        <v>9658</v>
      </c>
      <c r="B9403" s="1">
        <v>814209698</v>
      </c>
      <c r="C9403" s="1">
        <v>84260245226</v>
      </c>
    </row>
    <row r="9404" spans="1:3" x14ac:dyDescent="0.35">
      <c r="A9404" t="s">
        <v>9659</v>
      </c>
      <c r="B9404" s="1">
        <v>814236758</v>
      </c>
      <c r="C9404" s="1">
        <v>76300389830</v>
      </c>
    </row>
    <row r="9405" spans="1:3" x14ac:dyDescent="0.35">
      <c r="A9405" t="s">
        <v>9660</v>
      </c>
      <c r="B9405" s="1">
        <v>814266854</v>
      </c>
      <c r="C9405" s="1">
        <v>84260247326</v>
      </c>
    </row>
    <row r="9406" spans="1:3" x14ac:dyDescent="0.35">
      <c r="A9406" t="s">
        <v>9661</v>
      </c>
      <c r="B9406" s="1">
        <v>814313482</v>
      </c>
      <c r="C9406" s="1">
        <v>54170189017</v>
      </c>
    </row>
    <row r="9407" spans="1:3" x14ac:dyDescent="0.35">
      <c r="A9407" t="s">
        <v>9662</v>
      </c>
      <c r="B9407" s="1">
        <v>814321972</v>
      </c>
      <c r="C9407" s="1">
        <v>11755403675</v>
      </c>
    </row>
    <row r="9408" spans="1:3" x14ac:dyDescent="0.35">
      <c r="A9408" t="s">
        <v>9663</v>
      </c>
      <c r="B9408" s="1">
        <v>814341012</v>
      </c>
      <c r="C9408" s="1">
        <v>82691413869</v>
      </c>
    </row>
    <row r="9409" spans="1:3" x14ac:dyDescent="0.35">
      <c r="A9409" t="s">
        <v>9664</v>
      </c>
      <c r="B9409" s="1">
        <v>814362885</v>
      </c>
      <c r="C9409" s="1">
        <v>11950595695</v>
      </c>
    </row>
    <row r="9410" spans="1:3" x14ac:dyDescent="0.35">
      <c r="A9410" t="s">
        <v>9665</v>
      </c>
      <c r="B9410" s="1">
        <v>814367223</v>
      </c>
      <c r="C9410" s="1">
        <v>53290889429</v>
      </c>
    </row>
    <row r="9411" spans="1:3" x14ac:dyDescent="0.35">
      <c r="A9411" t="s">
        <v>9666</v>
      </c>
      <c r="B9411" s="1">
        <v>814389359</v>
      </c>
      <c r="C9411" s="1">
        <v>24450328445</v>
      </c>
    </row>
    <row r="9412" spans="1:3" x14ac:dyDescent="0.35">
      <c r="A9412" t="s">
        <v>9667</v>
      </c>
      <c r="B9412" s="1">
        <v>814416582</v>
      </c>
      <c r="C9412" s="1">
        <v>75331112133</v>
      </c>
    </row>
    <row r="9413" spans="1:3" x14ac:dyDescent="0.35">
      <c r="A9413" t="s">
        <v>9668</v>
      </c>
      <c r="B9413" s="1">
        <v>814448122</v>
      </c>
      <c r="C9413" s="1">
        <v>54860145686</v>
      </c>
    </row>
    <row r="9414" spans="1:3" x14ac:dyDescent="0.35">
      <c r="A9414" t="s">
        <v>9669</v>
      </c>
      <c r="B9414" s="1">
        <v>814469714</v>
      </c>
      <c r="C9414" s="1">
        <v>93840371284</v>
      </c>
    </row>
    <row r="9415" spans="1:3" x14ac:dyDescent="0.35">
      <c r="A9415" t="s">
        <v>9670</v>
      </c>
      <c r="B9415" s="1">
        <v>814486692</v>
      </c>
      <c r="C9415" s="1">
        <v>52720164172</v>
      </c>
    </row>
    <row r="9416" spans="1:3" x14ac:dyDescent="0.35">
      <c r="A9416" t="s">
        <v>9671</v>
      </c>
      <c r="B9416" s="1">
        <v>814518387</v>
      </c>
      <c r="C9416" s="1">
        <v>43900058290</v>
      </c>
    </row>
    <row r="9417" spans="1:3" x14ac:dyDescent="0.35">
      <c r="A9417" t="s">
        <v>9672</v>
      </c>
      <c r="B9417" s="1">
        <v>814541892</v>
      </c>
      <c r="C9417" s="1">
        <v>11930732693</v>
      </c>
    </row>
    <row r="9418" spans="1:3" x14ac:dyDescent="0.35">
      <c r="A9418" t="s">
        <v>9673</v>
      </c>
      <c r="B9418" s="1">
        <v>814563706</v>
      </c>
      <c r="C9418" s="1">
        <v>93060774306</v>
      </c>
    </row>
    <row r="9419" spans="1:3" x14ac:dyDescent="0.35">
      <c r="A9419" t="s">
        <v>9674</v>
      </c>
      <c r="B9419" s="1">
        <v>814568424</v>
      </c>
      <c r="C9419" s="1">
        <v>91660191666</v>
      </c>
    </row>
    <row r="9420" spans="1:3" x14ac:dyDescent="0.35">
      <c r="A9420" t="s">
        <v>9675</v>
      </c>
      <c r="B9420" s="1">
        <v>814572236</v>
      </c>
      <c r="C9420" s="1">
        <v>84010208701</v>
      </c>
    </row>
    <row r="9421" spans="1:3" x14ac:dyDescent="0.35">
      <c r="A9421" t="s">
        <v>9676</v>
      </c>
      <c r="B9421" s="1">
        <v>814575791</v>
      </c>
      <c r="C9421" s="1">
        <v>32590919159</v>
      </c>
    </row>
    <row r="9422" spans="1:3" x14ac:dyDescent="0.35">
      <c r="A9422" t="s">
        <v>9677</v>
      </c>
      <c r="B9422" s="1">
        <v>814609442</v>
      </c>
      <c r="C9422" s="1">
        <v>53560907156</v>
      </c>
    </row>
    <row r="9423" spans="1:3" x14ac:dyDescent="0.35">
      <c r="A9423" t="s">
        <v>9678</v>
      </c>
      <c r="B9423" s="1">
        <v>814613121</v>
      </c>
      <c r="C9423" s="1">
        <v>53290912629</v>
      </c>
    </row>
    <row r="9424" spans="1:3" x14ac:dyDescent="0.35">
      <c r="A9424" t="s">
        <v>9679</v>
      </c>
      <c r="B9424" s="1">
        <v>814614608</v>
      </c>
      <c r="C9424" s="1">
        <v>76310880031</v>
      </c>
    </row>
    <row r="9425" spans="1:3" x14ac:dyDescent="0.35">
      <c r="A9425" t="s">
        <v>9680</v>
      </c>
      <c r="B9425" s="1">
        <v>814637682</v>
      </c>
      <c r="C9425" s="1">
        <v>82740314674</v>
      </c>
    </row>
    <row r="9426" spans="1:3" x14ac:dyDescent="0.35">
      <c r="A9426" t="s">
        <v>9681</v>
      </c>
      <c r="B9426" s="1">
        <v>814651519</v>
      </c>
      <c r="C9426" s="1">
        <v>72470125747</v>
      </c>
    </row>
    <row r="9427" spans="1:3" x14ac:dyDescent="0.35">
      <c r="A9427" t="s">
        <v>9682</v>
      </c>
      <c r="B9427" s="1">
        <v>814694576</v>
      </c>
      <c r="C9427" s="1">
        <v>44680287168</v>
      </c>
    </row>
    <row r="9428" spans="1:3" x14ac:dyDescent="0.35">
      <c r="A9428" t="s">
        <v>9683</v>
      </c>
      <c r="B9428" s="1">
        <v>814697314</v>
      </c>
      <c r="C9428" s="1">
        <v>24450330845</v>
      </c>
    </row>
    <row r="9429" spans="1:3" x14ac:dyDescent="0.35">
      <c r="A9429" t="s">
        <v>9684</v>
      </c>
      <c r="B9429" s="1">
        <v>814725446</v>
      </c>
      <c r="C9429" s="1">
        <v>53350995835</v>
      </c>
    </row>
    <row r="9430" spans="1:3" x14ac:dyDescent="0.35">
      <c r="A9430" t="s">
        <v>9685</v>
      </c>
      <c r="B9430" s="1">
        <v>814738092</v>
      </c>
      <c r="C9430" s="1">
        <v>44540348654</v>
      </c>
    </row>
    <row r="9431" spans="1:3" x14ac:dyDescent="0.35">
      <c r="A9431" t="s">
        <v>9686</v>
      </c>
      <c r="B9431" s="1">
        <v>814744199</v>
      </c>
      <c r="C9431" s="1">
        <v>44540345554</v>
      </c>
    </row>
    <row r="9432" spans="1:3" x14ac:dyDescent="0.35">
      <c r="A9432" t="s">
        <v>9687</v>
      </c>
      <c r="B9432" s="1">
        <v>814760757</v>
      </c>
      <c r="C9432" s="1">
        <v>73310809231</v>
      </c>
    </row>
    <row r="9433" spans="1:3" x14ac:dyDescent="0.35">
      <c r="A9433" t="s">
        <v>9688</v>
      </c>
      <c r="B9433" s="1">
        <v>814810685</v>
      </c>
      <c r="C9433" s="1">
        <v>32620280962</v>
      </c>
    </row>
    <row r="9434" spans="1:3" x14ac:dyDescent="0.35">
      <c r="A9434" t="s">
        <v>9689</v>
      </c>
      <c r="B9434" s="1">
        <v>814849451</v>
      </c>
      <c r="C9434" s="1">
        <v>11922127592</v>
      </c>
    </row>
    <row r="9435" spans="1:3" x14ac:dyDescent="0.35">
      <c r="A9435" t="s">
        <v>9690</v>
      </c>
      <c r="B9435" s="1">
        <v>814883971</v>
      </c>
      <c r="C9435" s="1">
        <v>73650074365</v>
      </c>
    </row>
    <row r="9436" spans="1:3" x14ac:dyDescent="0.35">
      <c r="A9436" t="s">
        <v>9691</v>
      </c>
      <c r="B9436" s="1">
        <v>814910725</v>
      </c>
      <c r="C9436" s="1">
        <v>84260252326</v>
      </c>
    </row>
    <row r="9437" spans="1:3" x14ac:dyDescent="0.35">
      <c r="A9437" t="s">
        <v>9692</v>
      </c>
      <c r="B9437" s="1">
        <v>814918223</v>
      </c>
      <c r="C9437" s="1">
        <v>31620276162</v>
      </c>
    </row>
    <row r="9438" spans="1:3" x14ac:dyDescent="0.35">
      <c r="A9438" t="s">
        <v>9693</v>
      </c>
      <c r="B9438" s="1">
        <v>814935722</v>
      </c>
      <c r="C9438" s="1">
        <v>91340885234</v>
      </c>
    </row>
    <row r="9439" spans="1:3" x14ac:dyDescent="0.35">
      <c r="A9439" t="s">
        <v>9694</v>
      </c>
      <c r="B9439" s="1">
        <v>814945838</v>
      </c>
      <c r="C9439" s="1">
        <v>11940942694</v>
      </c>
    </row>
    <row r="9440" spans="1:3" x14ac:dyDescent="0.35">
      <c r="A9440" t="s">
        <v>9695</v>
      </c>
      <c r="B9440" s="1">
        <v>815015631</v>
      </c>
      <c r="C9440" s="1">
        <v>75240181824</v>
      </c>
    </row>
    <row r="9441" spans="1:3" x14ac:dyDescent="0.35">
      <c r="A9441" t="s">
        <v>9696</v>
      </c>
      <c r="B9441" s="1">
        <v>815016605</v>
      </c>
      <c r="C9441" s="1">
        <v>21100086810</v>
      </c>
    </row>
    <row r="9442" spans="1:3" x14ac:dyDescent="0.35">
      <c r="A9442" t="s">
        <v>9697</v>
      </c>
      <c r="B9442" s="1">
        <v>815053475</v>
      </c>
      <c r="C9442" s="1">
        <v>44540350254</v>
      </c>
    </row>
    <row r="9443" spans="1:3" x14ac:dyDescent="0.35">
      <c r="A9443" t="s">
        <v>9698</v>
      </c>
      <c r="B9443" s="1">
        <v>815063136</v>
      </c>
      <c r="C9443" s="1">
        <v>93830518283</v>
      </c>
    </row>
    <row r="9444" spans="1:3" x14ac:dyDescent="0.35">
      <c r="A9444" t="s">
        <v>9699</v>
      </c>
      <c r="B9444" s="1">
        <v>815081906</v>
      </c>
      <c r="C9444" s="1">
        <v>82740314374</v>
      </c>
    </row>
    <row r="9445" spans="1:3" x14ac:dyDescent="0.35">
      <c r="A9445" t="s">
        <v>9700</v>
      </c>
      <c r="B9445" s="1">
        <v>815112776</v>
      </c>
      <c r="C9445" s="1">
        <v>52490324349</v>
      </c>
    </row>
    <row r="9446" spans="1:3" x14ac:dyDescent="0.35">
      <c r="A9446" t="s">
        <v>9701</v>
      </c>
      <c r="B9446" s="1">
        <v>815121603</v>
      </c>
      <c r="C9446" s="1">
        <v>11770594977</v>
      </c>
    </row>
    <row r="9447" spans="1:3" x14ac:dyDescent="0.35">
      <c r="A9447" t="s">
        <v>9702</v>
      </c>
      <c r="B9447" s="1">
        <v>815177399</v>
      </c>
      <c r="C9447" s="1">
        <v>93131695413</v>
      </c>
    </row>
    <row r="9448" spans="1:3" x14ac:dyDescent="0.35">
      <c r="A9448" t="s">
        <v>9703</v>
      </c>
      <c r="B9448" s="1">
        <v>815178165</v>
      </c>
      <c r="C9448" s="1">
        <v>26890045289</v>
      </c>
    </row>
    <row r="9449" spans="1:3" x14ac:dyDescent="0.35">
      <c r="A9449" t="s">
        <v>9704</v>
      </c>
      <c r="B9449" s="1">
        <v>815204938</v>
      </c>
      <c r="C9449" s="1">
        <v>91340886834</v>
      </c>
    </row>
    <row r="9450" spans="1:3" x14ac:dyDescent="0.35">
      <c r="A9450" t="s">
        <v>9705</v>
      </c>
      <c r="B9450" s="1">
        <v>815208202</v>
      </c>
      <c r="C9450" s="1">
        <v>11950620695</v>
      </c>
    </row>
    <row r="9451" spans="1:3" x14ac:dyDescent="0.35">
      <c r="A9451" t="s">
        <v>9706</v>
      </c>
      <c r="B9451" s="1">
        <v>815214135</v>
      </c>
      <c r="C9451" s="1">
        <v>52490319949</v>
      </c>
    </row>
    <row r="9452" spans="1:3" x14ac:dyDescent="0.35">
      <c r="A9452" t="s">
        <v>9707</v>
      </c>
      <c r="B9452" s="1">
        <v>815243852</v>
      </c>
      <c r="C9452" s="1">
        <v>94202106620</v>
      </c>
    </row>
    <row r="9453" spans="1:3" x14ac:dyDescent="0.35">
      <c r="A9453" t="s">
        <v>9708</v>
      </c>
      <c r="B9453" s="1">
        <v>815274683</v>
      </c>
      <c r="C9453" s="1">
        <v>76310879331</v>
      </c>
    </row>
    <row r="9454" spans="1:3" x14ac:dyDescent="0.35">
      <c r="A9454" t="s">
        <v>9709</v>
      </c>
      <c r="B9454" s="1">
        <v>815329289</v>
      </c>
      <c r="C9454" s="1">
        <v>82420285642</v>
      </c>
    </row>
    <row r="9455" spans="1:3" x14ac:dyDescent="0.35">
      <c r="A9455" t="s">
        <v>9710</v>
      </c>
      <c r="B9455" s="1">
        <v>815351499</v>
      </c>
      <c r="C9455" s="1">
        <v>84691477869</v>
      </c>
    </row>
    <row r="9456" spans="1:3" x14ac:dyDescent="0.35">
      <c r="A9456" t="s">
        <v>9711</v>
      </c>
      <c r="B9456" s="1">
        <v>815351937</v>
      </c>
      <c r="C9456" s="1">
        <v>83630464863</v>
      </c>
    </row>
    <row r="9457" spans="1:3" x14ac:dyDescent="0.35">
      <c r="A9457" t="s">
        <v>9712</v>
      </c>
      <c r="B9457" s="1">
        <v>815365374</v>
      </c>
      <c r="C9457" s="1">
        <v>11755500975</v>
      </c>
    </row>
    <row r="9458" spans="1:3" x14ac:dyDescent="0.35">
      <c r="A9458" t="s">
        <v>9713</v>
      </c>
      <c r="B9458" s="1">
        <v>815376959</v>
      </c>
      <c r="C9458" s="1">
        <v>91300388230</v>
      </c>
    </row>
    <row r="9459" spans="1:3" x14ac:dyDescent="0.35">
      <c r="A9459" t="s">
        <v>9714</v>
      </c>
      <c r="B9459" s="1">
        <v>815403035</v>
      </c>
      <c r="C9459" s="1">
        <v>84691448369</v>
      </c>
    </row>
    <row r="9460" spans="1:3" x14ac:dyDescent="0.35">
      <c r="A9460" t="s">
        <v>9715</v>
      </c>
      <c r="B9460" s="1">
        <v>815404900</v>
      </c>
      <c r="C9460" s="1">
        <v>52720164672</v>
      </c>
    </row>
    <row r="9461" spans="1:3" x14ac:dyDescent="0.35">
      <c r="A9461" t="s">
        <v>9716</v>
      </c>
      <c r="B9461" s="1">
        <v>815409230</v>
      </c>
      <c r="C9461" s="1">
        <v>44680270968</v>
      </c>
    </row>
    <row r="9462" spans="1:3" x14ac:dyDescent="0.35">
      <c r="A9462" t="s">
        <v>9717</v>
      </c>
      <c r="B9462" s="1">
        <v>817389141</v>
      </c>
      <c r="C9462" s="1">
        <v>84380637938</v>
      </c>
    </row>
    <row r="9463" spans="1:3" x14ac:dyDescent="0.35">
      <c r="A9463" t="s">
        <v>9718</v>
      </c>
      <c r="B9463" s="1">
        <v>817403421</v>
      </c>
      <c r="C9463" s="1">
        <v>75331014033</v>
      </c>
    </row>
    <row r="9464" spans="1:3" x14ac:dyDescent="0.35">
      <c r="A9464" t="s">
        <v>9719</v>
      </c>
      <c r="B9464" s="1">
        <v>817426745</v>
      </c>
      <c r="C9464" s="1">
        <v>54790113379</v>
      </c>
    </row>
    <row r="9465" spans="1:3" x14ac:dyDescent="0.35">
      <c r="A9465" t="s">
        <v>9720</v>
      </c>
      <c r="B9465" s="1">
        <v>817445349</v>
      </c>
      <c r="C9465" s="1">
        <v>11922101592</v>
      </c>
    </row>
    <row r="9466" spans="1:3" x14ac:dyDescent="0.35">
      <c r="A9466" t="s">
        <v>9721</v>
      </c>
      <c r="B9466" s="1">
        <v>817453350</v>
      </c>
      <c r="C9466" s="1">
        <v>53290909229</v>
      </c>
    </row>
    <row r="9467" spans="1:3" x14ac:dyDescent="0.35">
      <c r="A9467" t="s">
        <v>9722</v>
      </c>
      <c r="B9467" s="1">
        <v>817470792</v>
      </c>
      <c r="C9467" s="1">
        <v>84430338543</v>
      </c>
    </row>
    <row r="9468" spans="1:3" x14ac:dyDescent="0.35">
      <c r="A9468" t="s">
        <v>9723</v>
      </c>
      <c r="B9468" s="1">
        <v>817487259</v>
      </c>
      <c r="C9468" s="1">
        <v>41540344754</v>
      </c>
    </row>
    <row r="9469" spans="1:3" x14ac:dyDescent="0.35">
      <c r="A9469" t="s">
        <v>9724</v>
      </c>
      <c r="B9469" s="1">
        <v>817493174</v>
      </c>
      <c r="C9469" s="1">
        <v>76310905331</v>
      </c>
    </row>
    <row r="9470" spans="1:3" x14ac:dyDescent="0.35">
      <c r="A9470" t="s">
        <v>9725</v>
      </c>
      <c r="B9470" s="1">
        <v>817506223</v>
      </c>
      <c r="C9470" s="1">
        <v>84691459569</v>
      </c>
    </row>
    <row r="9471" spans="1:3" x14ac:dyDescent="0.35">
      <c r="A9471" t="s">
        <v>9726</v>
      </c>
      <c r="B9471" s="1">
        <v>817517394</v>
      </c>
      <c r="C9471" s="1">
        <v>76310849231</v>
      </c>
    </row>
    <row r="9472" spans="1:3" x14ac:dyDescent="0.35">
      <c r="A9472" t="s">
        <v>9727</v>
      </c>
      <c r="B9472" s="1">
        <v>817551476</v>
      </c>
      <c r="C9472" s="1">
        <v>53350988835</v>
      </c>
    </row>
    <row r="9473" spans="1:3" x14ac:dyDescent="0.35">
      <c r="A9473" t="s">
        <v>9728</v>
      </c>
      <c r="B9473" s="1">
        <v>817559941</v>
      </c>
      <c r="C9473" s="1">
        <v>72470126447</v>
      </c>
    </row>
    <row r="9474" spans="1:3" x14ac:dyDescent="0.35">
      <c r="A9474" t="s">
        <v>9729</v>
      </c>
      <c r="B9474" s="1">
        <v>817628613</v>
      </c>
      <c r="C9474" s="1">
        <v>11788341478</v>
      </c>
    </row>
    <row r="9475" spans="1:3" x14ac:dyDescent="0.35">
      <c r="A9475" t="s">
        <v>9730</v>
      </c>
      <c r="B9475" s="1">
        <v>817648454</v>
      </c>
      <c r="C9475" s="1">
        <v>91660193866</v>
      </c>
    </row>
    <row r="9476" spans="1:3" x14ac:dyDescent="0.35">
      <c r="A9476" t="s">
        <v>9731</v>
      </c>
      <c r="B9476" s="1">
        <v>817650138</v>
      </c>
      <c r="C9476" s="1">
        <v>83430337643</v>
      </c>
    </row>
    <row r="9477" spans="1:3" x14ac:dyDescent="0.35">
      <c r="A9477" t="s">
        <v>9732</v>
      </c>
      <c r="B9477" s="1">
        <v>817686835</v>
      </c>
      <c r="C9477" s="1">
        <v>76341039834</v>
      </c>
    </row>
    <row r="9478" spans="1:3" x14ac:dyDescent="0.35">
      <c r="A9478" t="s">
        <v>9733</v>
      </c>
      <c r="B9478" s="1">
        <v>817704018</v>
      </c>
      <c r="C9478" s="1">
        <v>24180109918</v>
      </c>
    </row>
    <row r="9479" spans="1:3" x14ac:dyDescent="0.35">
      <c r="A9479" t="s">
        <v>9734</v>
      </c>
      <c r="B9479" s="1">
        <v>817708795</v>
      </c>
      <c r="C9479" s="1">
        <v>41540344854</v>
      </c>
    </row>
    <row r="9480" spans="1:3" x14ac:dyDescent="0.35">
      <c r="A9480" t="s">
        <v>9735</v>
      </c>
      <c r="B9480" s="1">
        <v>817710221</v>
      </c>
      <c r="C9480" s="1">
        <v>44570358357</v>
      </c>
    </row>
    <row r="9481" spans="1:3" x14ac:dyDescent="0.35">
      <c r="A9481" t="s">
        <v>9736</v>
      </c>
      <c r="B9481" s="1">
        <v>817723687</v>
      </c>
      <c r="C9481" s="1">
        <v>11922290792</v>
      </c>
    </row>
    <row r="9482" spans="1:3" x14ac:dyDescent="0.35">
      <c r="A9482" t="s">
        <v>9737</v>
      </c>
      <c r="B9482" s="1">
        <v>817728504</v>
      </c>
      <c r="C9482" s="1">
        <v>11788346178</v>
      </c>
    </row>
    <row r="9483" spans="1:3" x14ac:dyDescent="0.35">
      <c r="A9483" t="s">
        <v>9738</v>
      </c>
      <c r="B9483" s="1">
        <v>817740780</v>
      </c>
      <c r="C9483" s="1">
        <v>76310824231</v>
      </c>
    </row>
    <row r="9484" spans="1:3" x14ac:dyDescent="0.35">
      <c r="A9484" t="s">
        <v>9739</v>
      </c>
      <c r="B9484" s="1">
        <v>817748882</v>
      </c>
      <c r="C9484" s="1">
        <v>11755472875</v>
      </c>
    </row>
    <row r="9485" spans="1:3" x14ac:dyDescent="0.35">
      <c r="A9485" t="s">
        <v>9740</v>
      </c>
      <c r="B9485" s="1">
        <v>817752363</v>
      </c>
      <c r="C9485" s="1">
        <v>27210356721</v>
      </c>
    </row>
    <row r="9486" spans="1:3" x14ac:dyDescent="0.35">
      <c r="A9486" t="s">
        <v>9741</v>
      </c>
      <c r="B9486" s="1">
        <v>817753940</v>
      </c>
      <c r="C9486" s="1">
        <v>75331011533</v>
      </c>
    </row>
    <row r="9487" spans="1:3" x14ac:dyDescent="0.35">
      <c r="A9487" t="s">
        <v>9742</v>
      </c>
      <c r="B9487" s="1">
        <v>817759186</v>
      </c>
      <c r="C9487" s="1">
        <v>11755415275</v>
      </c>
    </row>
    <row r="9488" spans="1:3" x14ac:dyDescent="0.35">
      <c r="A9488" t="s">
        <v>9743</v>
      </c>
      <c r="B9488" s="1">
        <v>817778947</v>
      </c>
      <c r="C9488" s="1">
        <v>42680260668</v>
      </c>
    </row>
    <row r="9489" spans="1:3" x14ac:dyDescent="0.35">
      <c r="A9489" t="s">
        <v>9744</v>
      </c>
      <c r="B9489" s="1">
        <v>817786619</v>
      </c>
      <c r="C9489" s="1">
        <v>84260256326</v>
      </c>
    </row>
    <row r="9490" spans="1:3" x14ac:dyDescent="0.35">
      <c r="A9490" t="s">
        <v>9745</v>
      </c>
      <c r="B9490" s="1">
        <v>817787484</v>
      </c>
      <c r="C9490" s="1">
        <v>11755425175</v>
      </c>
    </row>
    <row r="9491" spans="1:3" x14ac:dyDescent="0.35">
      <c r="A9491" t="s">
        <v>9746</v>
      </c>
      <c r="B9491" s="1">
        <v>817811383</v>
      </c>
      <c r="C9491" s="1">
        <v>84150317915</v>
      </c>
    </row>
    <row r="9492" spans="1:3" x14ac:dyDescent="0.35">
      <c r="A9492" t="s">
        <v>9747</v>
      </c>
      <c r="B9492" s="1">
        <v>817867641</v>
      </c>
      <c r="C9492" s="1">
        <v>11755451775</v>
      </c>
    </row>
    <row r="9493" spans="1:3" x14ac:dyDescent="0.35">
      <c r="A9493" t="s">
        <v>9748</v>
      </c>
      <c r="B9493" s="1">
        <v>817915705</v>
      </c>
      <c r="C9493" s="1">
        <v>84420291542</v>
      </c>
    </row>
    <row r="9494" spans="1:3" x14ac:dyDescent="0.35">
      <c r="A9494" t="s">
        <v>9749</v>
      </c>
      <c r="B9494" s="1">
        <v>817935943</v>
      </c>
      <c r="C9494" s="1">
        <v>91340885034</v>
      </c>
    </row>
    <row r="9495" spans="1:3" x14ac:dyDescent="0.35">
      <c r="A9495" t="s">
        <v>9750</v>
      </c>
      <c r="B9495" s="1">
        <v>817938749</v>
      </c>
      <c r="C9495" s="1">
        <v>11950638095</v>
      </c>
    </row>
    <row r="9496" spans="1:3" x14ac:dyDescent="0.35">
      <c r="A9496" t="s">
        <v>9751</v>
      </c>
      <c r="B9496" s="1">
        <v>817948367</v>
      </c>
      <c r="C9496" s="1">
        <v>24180119418</v>
      </c>
    </row>
    <row r="9497" spans="1:3" x14ac:dyDescent="0.35">
      <c r="A9497" t="s">
        <v>9752</v>
      </c>
      <c r="B9497" s="1">
        <v>817953375</v>
      </c>
      <c r="C9497" s="1">
        <v>27390115839</v>
      </c>
    </row>
    <row r="9498" spans="1:3" x14ac:dyDescent="0.35">
      <c r="A9498" t="s">
        <v>9753</v>
      </c>
      <c r="B9498" s="1">
        <v>817995400</v>
      </c>
      <c r="C9498" s="1">
        <v>76310876531</v>
      </c>
    </row>
    <row r="9499" spans="1:3" x14ac:dyDescent="0.35">
      <c r="A9499" t="s">
        <v>9754</v>
      </c>
      <c r="B9499" s="1">
        <v>817999709</v>
      </c>
      <c r="C9499" s="1">
        <v>84260258126</v>
      </c>
    </row>
    <row r="9500" spans="1:3" x14ac:dyDescent="0.35">
      <c r="A9500" t="s">
        <v>9755</v>
      </c>
      <c r="B9500" s="1">
        <v>818002305</v>
      </c>
      <c r="C9500" s="1">
        <v>11788310278</v>
      </c>
    </row>
    <row r="9501" spans="1:3" x14ac:dyDescent="0.35">
      <c r="A9501" t="s">
        <v>9756</v>
      </c>
      <c r="B9501" s="1">
        <v>818016610</v>
      </c>
      <c r="C9501" s="1">
        <v>32020127202</v>
      </c>
    </row>
    <row r="9502" spans="1:3" x14ac:dyDescent="0.35">
      <c r="A9502" t="s">
        <v>9757</v>
      </c>
      <c r="B9502" s="1">
        <v>818048647</v>
      </c>
      <c r="C9502" s="1">
        <v>84691455469</v>
      </c>
    </row>
    <row r="9503" spans="1:3" x14ac:dyDescent="0.35">
      <c r="A9503" t="s">
        <v>9758</v>
      </c>
      <c r="B9503" s="1">
        <v>818052136</v>
      </c>
      <c r="C9503" s="1">
        <v>76310819731</v>
      </c>
    </row>
    <row r="9504" spans="1:3" x14ac:dyDescent="0.35">
      <c r="A9504" t="s">
        <v>9759</v>
      </c>
      <c r="B9504" s="1">
        <v>818087256</v>
      </c>
      <c r="C9504" s="1">
        <v>53351040635</v>
      </c>
    </row>
    <row r="9505" spans="1:3" x14ac:dyDescent="0.35">
      <c r="A9505" t="s">
        <v>9760</v>
      </c>
      <c r="B9505" s="1">
        <v>818127292</v>
      </c>
      <c r="C9505" s="1">
        <v>11910809891</v>
      </c>
    </row>
    <row r="9506" spans="1:3" x14ac:dyDescent="0.35">
      <c r="A9506" t="s">
        <v>9761</v>
      </c>
      <c r="B9506" s="1">
        <v>818136103</v>
      </c>
      <c r="C9506" s="1">
        <v>11930726993</v>
      </c>
    </row>
    <row r="9507" spans="1:3" x14ac:dyDescent="0.35">
      <c r="A9507" t="s">
        <v>9762</v>
      </c>
      <c r="B9507" s="1">
        <v>818144677</v>
      </c>
      <c r="C9507" s="1">
        <v>11788303178</v>
      </c>
    </row>
    <row r="9508" spans="1:3" x14ac:dyDescent="0.35">
      <c r="A9508" t="s">
        <v>9763</v>
      </c>
      <c r="B9508" s="1">
        <v>818208787</v>
      </c>
      <c r="C9508" s="1">
        <v>84260250326</v>
      </c>
    </row>
    <row r="9509" spans="1:3" x14ac:dyDescent="0.35">
      <c r="A9509" t="s">
        <v>9764</v>
      </c>
      <c r="B9509" s="1">
        <v>818213720</v>
      </c>
      <c r="C9509" s="1">
        <v>11755507675</v>
      </c>
    </row>
    <row r="9510" spans="1:3" x14ac:dyDescent="0.35">
      <c r="A9510" t="s">
        <v>9765</v>
      </c>
      <c r="B9510" s="1">
        <v>818240343</v>
      </c>
      <c r="C9510" s="1">
        <v>52530090053</v>
      </c>
    </row>
    <row r="9511" spans="1:3" x14ac:dyDescent="0.35">
      <c r="A9511" t="s">
        <v>9766</v>
      </c>
      <c r="B9511" s="1">
        <v>818241978</v>
      </c>
      <c r="C9511" s="1">
        <v>91340886734</v>
      </c>
    </row>
    <row r="9512" spans="1:3" x14ac:dyDescent="0.35">
      <c r="A9512" t="s">
        <v>9767</v>
      </c>
      <c r="B9512" s="1">
        <v>818250862</v>
      </c>
      <c r="C9512" s="1">
        <v>84691461269</v>
      </c>
    </row>
    <row r="9513" spans="1:3" x14ac:dyDescent="0.35">
      <c r="A9513" t="s">
        <v>9768</v>
      </c>
      <c r="B9513" s="1">
        <v>818268179</v>
      </c>
      <c r="C9513" s="1">
        <v>11940908394</v>
      </c>
    </row>
    <row r="9514" spans="1:3" x14ac:dyDescent="0.35">
      <c r="A9514" t="s">
        <v>9769</v>
      </c>
      <c r="B9514" s="1">
        <v>818270498</v>
      </c>
      <c r="C9514" s="1">
        <v>76340892534</v>
      </c>
    </row>
    <row r="9515" spans="1:3" x14ac:dyDescent="0.35">
      <c r="A9515" t="s">
        <v>9770</v>
      </c>
      <c r="B9515" s="1">
        <v>818279796</v>
      </c>
      <c r="C9515" s="1">
        <v>27710263171</v>
      </c>
    </row>
    <row r="9516" spans="1:3" x14ac:dyDescent="0.35">
      <c r="A9516" t="s">
        <v>9771</v>
      </c>
      <c r="B9516" s="1">
        <v>818291908</v>
      </c>
      <c r="C9516" s="1">
        <v>27210383121</v>
      </c>
    </row>
    <row r="9517" spans="1:3" x14ac:dyDescent="0.35">
      <c r="A9517" t="s">
        <v>9772</v>
      </c>
      <c r="B9517" s="1">
        <v>818314189</v>
      </c>
      <c r="C9517" s="1">
        <v>93131620413</v>
      </c>
    </row>
    <row r="9518" spans="1:3" x14ac:dyDescent="0.35">
      <c r="A9518" t="s">
        <v>9773</v>
      </c>
      <c r="B9518" s="1">
        <v>818329690</v>
      </c>
      <c r="C9518" s="1">
        <v>52440771644</v>
      </c>
    </row>
    <row r="9519" spans="1:3" x14ac:dyDescent="0.35">
      <c r="A9519" t="s">
        <v>9774</v>
      </c>
      <c r="B9519" s="1">
        <v>818337263</v>
      </c>
      <c r="C9519" s="1">
        <v>44670589467</v>
      </c>
    </row>
    <row r="9520" spans="1:3" x14ac:dyDescent="0.35">
      <c r="A9520" t="s">
        <v>9775</v>
      </c>
      <c r="B9520" s="1">
        <v>818345191</v>
      </c>
      <c r="C9520" s="1">
        <v>76310830931</v>
      </c>
    </row>
    <row r="9521" spans="1:3" x14ac:dyDescent="0.35">
      <c r="A9521" t="s">
        <v>9776</v>
      </c>
      <c r="B9521" s="1">
        <v>818368367</v>
      </c>
      <c r="C9521" s="1">
        <v>76310851931</v>
      </c>
    </row>
    <row r="9522" spans="1:3" x14ac:dyDescent="0.35">
      <c r="A9522" t="s">
        <v>9777</v>
      </c>
      <c r="B9522" s="1">
        <v>818371304</v>
      </c>
      <c r="C9522" s="1">
        <v>11770603577</v>
      </c>
    </row>
    <row r="9523" spans="1:3" x14ac:dyDescent="0.35">
      <c r="A9523" t="s">
        <v>9778</v>
      </c>
      <c r="B9523" s="1">
        <v>818372245</v>
      </c>
      <c r="C9523" s="1">
        <v>76310820631</v>
      </c>
    </row>
    <row r="9524" spans="1:3" x14ac:dyDescent="0.35">
      <c r="A9524" t="s">
        <v>9779</v>
      </c>
      <c r="B9524" s="1">
        <v>818392227</v>
      </c>
      <c r="C9524" s="1">
        <v>93131628313</v>
      </c>
    </row>
    <row r="9525" spans="1:3" x14ac:dyDescent="0.35">
      <c r="A9525" t="s">
        <v>9780</v>
      </c>
      <c r="B9525" s="1">
        <v>818392276</v>
      </c>
      <c r="C9525" s="1">
        <v>93131671713</v>
      </c>
    </row>
    <row r="9526" spans="1:3" x14ac:dyDescent="0.35">
      <c r="A9526" t="s">
        <v>9781</v>
      </c>
      <c r="B9526" s="1">
        <v>818421364</v>
      </c>
      <c r="C9526" s="1">
        <v>75400125340</v>
      </c>
    </row>
    <row r="9527" spans="1:3" x14ac:dyDescent="0.35">
      <c r="A9527" t="s">
        <v>9782</v>
      </c>
      <c r="B9527" s="1">
        <v>818422933</v>
      </c>
      <c r="C9527" s="1">
        <v>11755737175</v>
      </c>
    </row>
    <row r="9528" spans="1:3" x14ac:dyDescent="0.35">
      <c r="A9528" t="s">
        <v>9783</v>
      </c>
      <c r="B9528" s="1">
        <v>818451684</v>
      </c>
      <c r="C9528" s="1">
        <v>44570365657</v>
      </c>
    </row>
    <row r="9529" spans="1:3" x14ac:dyDescent="0.35">
      <c r="A9529" t="s">
        <v>9784</v>
      </c>
      <c r="B9529" s="1">
        <v>818474249</v>
      </c>
      <c r="C9529" s="1">
        <v>53351005835</v>
      </c>
    </row>
    <row r="9530" spans="1:3" x14ac:dyDescent="0.35">
      <c r="A9530" t="s">
        <v>9785</v>
      </c>
      <c r="B9530" s="1">
        <v>818478075</v>
      </c>
      <c r="C9530" s="1">
        <v>84380627538</v>
      </c>
    </row>
    <row r="9531" spans="1:3" x14ac:dyDescent="0.35">
      <c r="A9531" t="s">
        <v>9786</v>
      </c>
      <c r="B9531" s="1">
        <v>818542797</v>
      </c>
      <c r="C9531" s="1">
        <v>28760547576</v>
      </c>
    </row>
    <row r="9532" spans="1:3" x14ac:dyDescent="0.35">
      <c r="A9532" t="s">
        <v>9787</v>
      </c>
      <c r="B9532" s="1">
        <v>818553265</v>
      </c>
      <c r="C9532" s="1">
        <v>75170243117</v>
      </c>
    </row>
    <row r="9533" spans="1:3" x14ac:dyDescent="0.35">
      <c r="A9533" t="s">
        <v>9788</v>
      </c>
      <c r="B9533" s="1">
        <v>818565244</v>
      </c>
      <c r="C9533" s="1">
        <v>11930729393</v>
      </c>
    </row>
    <row r="9534" spans="1:3" x14ac:dyDescent="0.35">
      <c r="A9534" t="s">
        <v>9789</v>
      </c>
      <c r="B9534" s="1">
        <v>818581555</v>
      </c>
      <c r="C9534" s="1">
        <v>84691534469</v>
      </c>
    </row>
    <row r="9535" spans="1:3" x14ac:dyDescent="0.35">
      <c r="A9535" t="s">
        <v>9790</v>
      </c>
      <c r="B9535" s="1">
        <v>818610776</v>
      </c>
      <c r="C9535" s="1">
        <v>44670581167</v>
      </c>
    </row>
    <row r="9536" spans="1:3" x14ac:dyDescent="0.35">
      <c r="A9536" t="s">
        <v>9791</v>
      </c>
      <c r="B9536" s="1">
        <v>818610990</v>
      </c>
      <c r="C9536" s="1">
        <v>32590907459</v>
      </c>
    </row>
    <row r="9537" spans="1:3" x14ac:dyDescent="0.35">
      <c r="A9537" t="s">
        <v>9792</v>
      </c>
      <c r="B9537" s="1">
        <v>818612871</v>
      </c>
      <c r="C9537" s="1">
        <v>52850195185</v>
      </c>
    </row>
    <row r="9538" spans="1:3" x14ac:dyDescent="0.35">
      <c r="A9538" t="s">
        <v>9793</v>
      </c>
      <c r="B9538" s="1">
        <v>818613689</v>
      </c>
      <c r="C9538" s="1">
        <v>84260259926</v>
      </c>
    </row>
    <row r="9539" spans="1:3" x14ac:dyDescent="0.35">
      <c r="A9539" t="s">
        <v>9794</v>
      </c>
      <c r="B9539" s="1">
        <v>818618878</v>
      </c>
      <c r="C9539" s="1">
        <v>84380666338</v>
      </c>
    </row>
    <row r="9540" spans="1:3" x14ac:dyDescent="0.35">
      <c r="A9540" t="s">
        <v>9795</v>
      </c>
      <c r="B9540" s="1">
        <v>818620890</v>
      </c>
      <c r="C9540" s="1">
        <v>11788314578</v>
      </c>
    </row>
    <row r="9541" spans="1:3" x14ac:dyDescent="0.35">
      <c r="A9541" t="s">
        <v>9796</v>
      </c>
      <c r="B9541" s="1">
        <v>818623506</v>
      </c>
      <c r="C9541" s="1">
        <v>44670580267</v>
      </c>
    </row>
    <row r="9542" spans="1:3" x14ac:dyDescent="0.35">
      <c r="A9542" t="s">
        <v>9797</v>
      </c>
      <c r="B9542" s="1">
        <v>818639544</v>
      </c>
      <c r="C9542" s="1">
        <v>11922214692</v>
      </c>
    </row>
    <row r="9543" spans="1:3" x14ac:dyDescent="0.35">
      <c r="A9543" t="s">
        <v>9798</v>
      </c>
      <c r="B9543" s="1">
        <v>818669855</v>
      </c>
      <c r="C9543" s="1">
        <v>93131605113</v>
      </c>
    </row>
    <row r="9544" spans="1:3" x14ac:dyDescent="0.35">
      <c r="A9544" t="s">
        <v>9799</v>
      </c>
      <c r="B9544" s="1">
        <v>818696916</v>
      </c>
      <c r="C9544" s="1">
        <v>84420288842</v>
      </c>
    </row>
    <row r="9545" spans="1:3" x14ac:dyDescent="0.35">
      <c r="A9545" t="s">
        <v>9800</v>
      </c>
      <c r="B9545" s="1">
        <v>818713604</v>
      </c>
      <c r="C9545" s="1">
        <v>11788339478</v>
      </c>
    </row>
    <row r="9546" spans="1:3" x14ac:dyDescent="0.35">
      <c r="A9546" t="s">
        <v>9801</v>
      </c>
      <c r="B9546" s="1">
        <v>818716086</v>
      </c>
      <c r="C9546" s="1">
        <v>76820075182</v>
      </c>
    </row>
    <row r="9547" spans="1:3" x14ac:dyDescent="0.35">
      <c r="A9547" t="s">
        <v>9802</v>
      </c>
      <c r="B9547" s="1">
        <v>818769598</v>
      </c>
      <c r="C9547" s="1">
        <v>27250304225</v>
      </c>
    </row>
    <row r="9548" spans="1:3" x14ac:dyDescent="0.35">
      <c r="A9548" t="s">
        <v>9803</v>
      </c>
      <c r="B9548" s="1">
        <v>818773251</v>
      </c>
      <c r="C9548" s="1">
        <v>76340896234</v>
      </c>
    </row>
    <row r="9549" spans="1:3" x14ac:dyDescent="0.35">
      <c r="A9549" t="s">
        <v>9804</v>
      </c>
      <c r="B9549" s="1">
        <v>818779928</v>
      </c>
      <c r="C9549" s="1">
        <v>11940953394</v>
      </c>
    </row>
    <row r="9550" spans="1:3" x14ac:dyDescent="0.35">
      <c r="A9550" t="s">
        <v>9805</v>
      </c>
      <c r="B9550" s="1">
        <v>818782997</v>
      </c>
      <c r="C9550" s="1">
        <v>75331059633</v>
      </c>
    </row>
    <row r="9551" spans="1:3" x14ac:dyDescent="0.35">
      <c r="A9551" t="s">
        <v>9806</v>
      </c>
      <c r="B9551" s="1">
        <v>818793911</v>
      </c>
      <c r="C9551" s="1">
        <v>84010175501</v>
      </c>
    </row>
    <row r="9552" spans="1:3" x14ac:dyDescent="0.35">
      <c r="A9552" t="s">
        <v>9807</v>
      </c>
      <c r="B9552" s="1">
        <v>818863854</v>
      </c>
      <c r="C9552" s="1">
        <v>84691449069</v>
      </c>
    </row>
    <row r="9553" spans="1:3" x14ac:dyDescent="0.35">
      <c r="A9553" t="s">
        <v>9808</v>
      </c>
      <c r="B9553" s="1">
        <v>818871840</v>
      </c>
      <c r="C9553" s="1">
        <v>84380629538</v>
      </c>
    </row>
    <row r="9554" spans="1:3" x14ac:dyDescent="0.35">
      <c r="A9554" t="s">
        <v>9809</v>
      </c>
      <c r="B9554" s="1">
        <v>818908188</v>
      </c>
      <c r="C9554" s="1">
        <v>44510195451</v>
      </c>
    </row>
    <row r="9555" spans="1:3" x14ac:dyDescent="0.35">
      <c r="A9555" t="s">
        <v>9810</v>
      </c>
      <c r="B9555" s="1">
        <v>818911307</v>
      </c>
      <c r="C9555" s="1">
        <v>52530085853</v>
      </c>
    </row>
    <row r="9556" spans="1:3" x14ac:dyDescent="0.35">
      <c r="A9556" t="s">
        <v>9811</v>
      </c>
      <c r="B9556" s="1">
        <v>818919359</v>
      </c>
      <c r="C9556" s="1">
        <v>11770601977</v>
      </c>
    </row>
    <row r="9557" spans="1:3" x14ac:dyDescent="0.35">
      <c r="A9557" t="s">
        <v>9812</v>
      </c>
      <c r="B9557" s="1">
        <v>818970030</v>
      </c>
      <c r="C9557" s="1">
        <v>11788323278</v>
      </c>
    </row>
    <row r="9558" spans="1:3" x14ac:dyDescent="0.35">
      <c r="A9558" t="s">
        <v>9813</v>
      </c>
      <c r="B9558" s="1">
        <v>818987943</v>
      </c>
      <c r="C9558" s="1">
        <v>32590910659</v>
      </c>
    </row>
    <row r="9559" spans="1:3" x14ac:dyDescent="0.35">
      <c r="A9559" t="s">
        <v>9814</v>
      </c>
      <c r="B9559" s="1">
        <v>818999310</v>
      </c>
      <c r="C9559" s="1">
        <v>11922158892</v>
      </c>
    </row>
    <row r="9560" spans="1:3" x14ac:dyDescent="0.35">
      <c r="A9560" t="s">
        <v>9815</v>
      </c>
      <c r="B9560" s="1">
        <v>819034927</v>
      </c>
      <c r="C9560" s="1">
        <v>84691433869</v>
      </c>
    </row>
    <row r="9561" spans="1:3" x14ac:dyDescent="0.35">
      <c r="A9561" t="s">
        <v>9816</v>
      </c>
      <c r="B9561" s="1">
        <v>819037284</v>
      </c>
      <c r="C9561" s="1">
        <v>75640419764</v>
      </c>
    </row>
    <row r="9562" spans="1:3" x14ac:dyDescent="0.35">
      <c r="A9562" t="s">
        <v>9817</v>
      </c>
      <c r="B9562" s="1">
        <v>819053620</v>
      </c>
      <c r="C9562" s="1">
        <v>76310872431</v>
      </c>
    </row>
    <row r="9563" spans="1:3" x14ac:dyDescent="0.35">
      <c r="A9563" t="s">
        <v>9818</v>
      </c>
      <c r="B9563" s="1">
        <v>819054461</v>
      </c>
      <c r="C9563" s="1">
        <v>32620289062</v>
      </c>
    </row>
    <row r="9564" spans="1:3" x14ac:dyDescent="0.35">
      <c r="A9564" t="s">
        <v>9819</v>
      </c>
      <c r="B9564" s="1">
        <v>819090382</v>
      </c>
      <c r="C9564" s="1">
        <v>53220874322</v>
      </c>
    </row>
    <row r="9565" spans="1:3" x14ac:dyDescent="0.35">
      <c r="A9565" t="s">
        <v>9820</v>
      </c>
      <c r="B9565" s="1">
        <v>819097312</v>
      </c>
      <c r="C9565" s="1">
        <v>11755510975</v>
      </c>
    </row>
    <row r="9566" spans="1:3" x14ac:dyDescent="0.35">
      <c r="A9566" t="s">
        <v>5275</v>
      </c>
      <c r="B9566" s="1">
        <v>819103318</v>
      </c>
      <c r="C9566" s="1">
        <v>84740319974</v>
      </c>
    </row>
    <row r="9567" spans="1:3" x14ac:dyDescent="0.35">
      <c r="A9567" t="s">
        <v>9821</v>
      </c>
      <c r="B9567" s="1">
        <v>819106931</v>
      </c>
      <c r="C9567" s="1">
        <v>75331015833</v>
      </c>
    </row>
    <row r="9568" spans="1:3" x14ac:dyDescent="0.35">
      <c r="A9568" t="s">
        <v>9822</v>
      </c>
      <c r="B9568" s="1">
        <v>819154675</v>
      </c>
      <c r="C9568" s="1">
        <v>11910782991</v>
      </c>
    </row>
    <row r="9569" spans="1:3" x14ac:dyDescent="0.35">
      <c r="A9569" t="s">
        <v>9823</v>
      </c>
      <c r="B9569" s="1">
        <v>819289521</v>
      </c>
      <c r="C9569" s="1">
        <v>11922212192</v>
      </c>
    </row>
    <row r="9570" spans="1:3" x14ac:dyDescent="0.35">
      <c r="A9570" t="s">
        <v>9824</v>
      </c>
      <c r="B9570" s="1">
        <v>819333600</v>
      </c>
      <c r="C9570" s="1">
        <v>11788372978</v>
      </c>
    </row>
    <row r="9571" spans="1:3" x14ac:dyDescent="0.35">
      <c r="A9571" t="s">
        <v>9825</v>
      </c>
      <c r="B9571" s="1">
        <v>819335654</v>
      </c>
      <c r="C9571" s="1">
        <v>75640461664</v>
      </c>
    </row>
    <row r="9572" spans="1:3" x14ac:dyDescent="0.35">
      <c r="A9572" t="s">
        <v>9826</v>
      </c>
      <c r="B9572" s="1">
        <v>819410648</v>
      </c>
      <c r="C9572" s="1">
        <v>32590955459</v>
      </c>
    </row>
    <row r="9573" spans="1:3" x14ac:dyDescent="0.35">
      <c r="A9573" t="s">
        <v>9827</v>
      </c>
      <c r="B9573" s="1">
        <v>819424409</v>
      </c>
      <c r="C9573" s="1">
        <v>75331048333</v>
      </c>
    </row>
    <row r="9574" spans="1:3" x14ac:dyDescent="0.35">
      <c r="A9574" t="s">
        <v>9828</v>
      </c>
      <c r="B9574" s="1">
        <v>819434226</v>
      </c>
      <c r="C9574" s="1">
        <v>44520035852</v>
      </c>
    </row>
    <row r="9575" spans="1:3" x14ac:dyDescent="0.35">
      <c r="A9575" t="s">
        <v>9829</v>
      </c>
      <c r="B9575" s="1">
        <v>819453911</v>
      </c>
      <c r="C9575" s="1">
        <v>84691444369</v>
      </c>
    </row>
    <row r="9576" spans="1:3" x14ac:dyDescent="0.35">
      <c r="A9576" t="s">
        <v>9830</v>
      </c>
      <c r="B9576" s="1">
        <v>819454406</v>
      </c>
      <c r="C9576" s="1">
        <v>93060781106</v>
      </c>
    </row>
    <row r="9577" spans="1:3" x14ac:dyDescent="0.35">
      <c r="A9577" t="s">
        <v>9831</v>
      </c>
      <c r="B9577" s="1">
        <v>819462003</v>
      </c>
      <c r="C9577" s="1">
        <v>11755493275</v>
      </c>
    </row>
    <row r="9578" spans="1:3" x14ac:dyDescent="0.35">
      <c r="A9578" t="s">
        <v>9832</v>
      </c>
      <c r="B9578" s="1">
        <v>819464181</v>
      </c>
      <c r="C9578" s="1">
        <v>93131671613</v>
      </c>
    </row>
    <row r="9579" spans="1:3" x14ac:dyDescent="0.35">
      <c r="A9579" t="s">
        <v>9833</v>
      </c>
      <c r="B9579" s="1">
        <v>819485616</v>
      </c>
      <c r="C9579" s="1">
        <v>94202090720</v>
      </c>
    </row>
    <row r="9580" spans="1:3" x14ac:dyDescent="0.35">
      <c r="A9580" t="s">
        <v>9834</v>
      </c>
      <c r="B9580" s="1">
        <v>819488404</v>
      </c>
      <c r="C9580" s="1">
        <v>84010181001</v>
      </c>
    </row>
    <row r="9581" spans="1:3" x14ac:dyDescent="0.35">
      <c r="A9581" t="s">
        <v>9835</v>
      </c>
      <c r="B9581" s="1">
        <v>819494113</v>
      </c>
      <c r="C9581" s="1">
        <v>11755465975</v>
      </c>
    </row>
    <row r="9582" spans="1:3" x14ac:dyDescent="0.35">
      <c r="A9582" t="s">
        <v>9836</v>
      </c>
      <c r="B9582" s="1">
        <v>819498791</v>
      </c>
      <c r="C9582" s="1">
        <v>84010178101</v>
      </c>
    </row>
    <row r="9583" spans="1:3" x14ac:dyDescent="0.35">
      <c r="A9583" t="s">
        <v>9837</v>
      </c>
      <c r="B9583" s="1">
        <v>819499468</v>
      </c>
      <c r="C9583" s="1">
        <v>11770350477</v>
      </c>
    </row>
    <row r="9584" spans="1:3" x14ac:dyDescent="0.35">
      <c r="A9584" t="s">
        <v>9838</v>
      </c>
      <c r="B9584" s="1">
        <v>819500331</v>
      </c>
      <c r="C9584" s="1">
        <v>27710287271</v>
      </c>
    </row>
    <row r="9585" spans="1:3" x14ac:dyDescent="0.35">
      <c r="A9585" t="s">
        <v>9839</v>
      </c>
      <c r="B9585" s="1">
        <v>819500547</v>
      </c>
      <c r="C9585" s="1">
        <v>93131627913</v>
      </c>
    </row>
    <row r="9586" spans="1:3" x14ac:dyDescent="0.35">
      <c r="A9586" t="s">
        <v>9840</v>
      </c>
      <c r="B9586" s="1">
        <v>819524083</v>
      </c>
      <c r="C9586" s="1">
        <v>28270196127</v>
      </c>
    </row>
    <row r="9587" spans="1:3" x14ac:dyDescent="0.35">
      <c r="A9587" t="s">
        <v>9841</v>
      </c>
      <c r="B9587" s="1">
        <v>819526088</v>
      </c>
      <c r="C9587" s="1">
        <v>84730191873</v>
      </c>
    </row>
    <row r="9588" spans="1:3" x14ac:dyDescent="0.35">
      <c r="A9588" t="s">
        <v>9842</v>
      </c>
      <c r="B9588" s="1">
        <v>819552969</v>
      </c>
      <c r="C9588" s="1">
        <v>27900061390</v>
      </c>
    </row>
    <row r="9589" spans="1:3" x14ac:dyDescent="0.35">
      <c r="A9589" t="s">
        <v>9843</v>
      </c>
      <c r="B9589" s="1">
        <v>819557646</v>
      </c>
      <c r="C9589" s="1">
        <v>32600305860</v>
      </c>
    </row>
    <row r="9590" spans="1:3" x14ac:dyDescent="0.35">
      <c r="A9590" t="s">
        <v>9844</v>
      </c>
      <c r="B9590" s="1">
        <v>819576604</v>
      </c>
      <c r="C9590" s="1">
        <v>76310824631</v>
      </c>
    </row>
    <row r="9591" spans="1:3" x14ac:dyDescent="0.35">
      <c r="A9591" t="s">
        <v>9845</v>
      </c>
      <c r="B9591" s="1">
        <v>819614090</v>
      </c>
      <c r="C9591" s="1">
        <v>76340897834</v>
      </c>
    </row>
    <row r="9592" spans="1:3" x14ac:dyDescent="0.35">
      <c r="A9592" t="s">
        <v>9846</v>
      </c>
      <c r="B9592" s="1">
        <v>819614629</v>
      </c>
      <c r="C9592" s="1">
        <v>53560915756</v>
      </c>
    </row>
    <row r="9593" spans="1:3" x14ac:dyDescent="0.35">
      <c r="A9593" t="s">
        <v>9847</v>
      </c>
      <c r="B9593" s="1">
        <v>819661075</v>
      </c>
      <c r="C9593" s="1">
        <v>44670577567</v>
      </c>
    </row>
    <row r="9594" spans="1:3" x14ac:dyDescent="0.35">
      <c r="A9594" t="s">
        <v>9848</v>
      </c>
      <c r="B9594" s="1">
        <v>819678376</v>
      </c>
      <c r="C9594" s="1">
        <v>44670574067</v>
      </c>
    </row>
    <row r="9595" spans="1:3" x14ac:dyDescent="0.35">
      <c r="A9595" t="s">
        <v>9849</v>
      </c>
      <c r="B9595" s="1">
        <v>819688508</v>
      </c>
      <c r="C9595" s="1">
        <v>75870164387</v>
      </c>
    </row>
    <row r="9596" spans="1:3" x14ac:dyDescent="0.35">
      <c r="A9596" t="s">
        <v>9850</v>
      </c>
      <c r="B9596" s="1">
        <v>819691890</v>
      </c>
      <c r="C9596" s="1">
        <v>52490322649</v>
      </c>
    </row>
    <row r="9597" spans="1:3" x14ac:dyDescent="0.35">
      <c r="A9597" t="s">
        <v>9851</v>
      </c>
      <c r="B9597" s="1">
        <v>819701590</v>
      </c>
      <c r="C9597" s="1">
        <v>75331203233</v>
      </c>
    </row>
    <row r="9598" spans="1:3" x14ac:dyDescent="0.35">
      <c r="A9598" t="s">
        <v>9852</v>
      </c>
      <c r="B9598" s="1">
        <v>819731829</v>
      </c>
      <c r="C9598" s="1">
        <v>11788318378</v>
      </c>
    </row>
    <row r="9599" spans="1:3" x14ac:dyDescent="0.35">
      <c r="A9599" t="s">
        <v>9853</v>
      </c>
      <c r="B9599" s="1">
        <v>819795071</v>
      </c>
      <c r="C9599" s="1">
        <v>11922127792</v>
      </c>
    </row>
    <row r="9600" spans="1:3" x14ac:dyDescent="0.35">
      <c r="A9600" t="s">
        <v>2256</v>
      </c>
      <c r="B9600" s="1">
        <v>819825860</v>
      </c>
      <c r="C9600" s="1">
        <v>44100087610</v>
      </c>
    </row>
    <row r="9601" spans="1:3" x14ac:dyDescent="0.35">
      <c r="A9601" t="s">
        <v>9854</v>
      </c>
      <c r="B9601" s="1">
        <v>819839531</v>
      </c>
      <c r="C9601" s="1">
        <v>75331035433</v>
      </c>
    </row>
    <row r="9602" spans="1:3" x14ac:dyDescent="0.35">
      <c r="A9602" t="s">
        <v>9855</v>
      </c>
      <c r="B9602" s="1">
        <v>819900978</v>
      </c>
      <c r="C9602" s="1">
        <v>84260254326</v>
      </c>
    </row>
    <row r="9603" spans="1:3" x14ac:dyDescent="0.35">
      <c r="A9603" t="s">
        <v>9856</v>
      </c>
      <c r="B9603" s="1">
        <v>819958380</v>
      </c>
      <c r="C9603" s="1">
        <v>76110142211</v>
      </c>
    </row>
    <row r="9604" spans="1:3" x14ac:dyDescent="0.35">
      <c r="A9604" t="s">
        <v>9857</v>
      </c>
      <c r="B9604" s="1">
        <v>819960626</v>
      </c>
      <c r="C9604" s="1">
        <v>11755611075</v>
      </c>
    </row>
    <row r="9605" spans="1:3" x14ac:dyDescent="0.35">
      <c r="A9605" t="s">
        <v>9858</v>
      </c>
      <c r="B9605" s="1">
        <v>819972589</v>
      </c>
      <c r="C9605" s="1">
        <v>52490322749</v>
      </c>
    </row>
    <row r="9606" spans="1:3" x14ac:dyDescent="0.35">
      <c r="A9606" t="s">
        <v>9859</v>
      </c>
      <c r="B9606" s="1">
        <v>819983909</v>
      </c>
      <c r="C9606" s="1">
        <v>24370353837</v>
      </c>
    </row>
    <row r="9607" spans="1:3" x14ac:dyDescent="0.35">
      <c r="A9607" t="s">
        <v>9860</v>
      </c>
      <c r="B9607" s="1">
        <v>819989377</v>
      </c>
      <c r="C9607" s="1">
        <v>52720166572</v>
      </c>
    </row>
    <row r="9608" spans="1:3" x14ac:dyDescent="0.35">
      <c r="A9608" t="s">
        <v>9861</v>
      </c>
      <c r="B9608" s="1">
        <v>819996224</v>
      </c>
      <c r="C9608" s="1">
        <v>27390108539</v>
      </c>
    </row>
    <row r="9609" spans="1:3" x14ac:dyDescent="0.35">
      <c r="A9609" t="s">
        <v>9862</v>
      </c>
      <c r="B9609" s="1">
        <v>820015006</v>
      </c>
      <c r="C9609" s="1">
        <v>27250307925</v>
      </c>
    </row>
    <row r="9610" spans="1:3" x14ac:dyDescent="0.35">
      <c r="A9610" t="s">
        <v>9863</v>
      </c>
      <c r="B9610" s="1">
        <v>820027209</v>
      </c>
      <c r="C9610" s="1">
        <v>11922253692</v>
      </c>
    </row>
    <row r="9611" spans="1:3" x14ac:dyDescent="0.35">
      <c r="A9611" t="s">
        <v>9864</v>
      </c>
      <c r="B9611" s="1">
        <v>820036382</v>
      </c>
      <c r="C9611" s="1">
        <v>75640407964</v>
      </c>
    </row>
    <row r="9612" spans="1:3" x14ac:dyDescent="0.35">
      <c r="A9612" t="s">
        <v>9865</v>
      </c>
      <c r="B9612" s="1">
        <v>820043834</v>
      </c>
      <c r="C9612" s="1">
        <v>28760541576</v>
      </c>
    </row>
    <row r="9613" spans="1:3" x14ac:dyDescent="0.35">
      <c r="A9613" t="s">
        <v>9866</v>
      </c>
      <c r="B9613" s="1">
        <v>820046662</v>
      </c>
      <c r="C9613" s="1">
        <v>52440795144</v>
      </c>
    </row>
    <row r="9614" spans="1:3" x14ac:dyDescent="0.35">
      <c r="A9614" t="s">
        <v>9867</v>
      </c>
      <c r="B9614" s="1">
        <v>820067007</v>
      </c>
      <c r="C9614" s="1">
        <v>76660197366</v>
      </c>
    </row>
    <row r="9615" spans="1:3" x14ac:dyDescent="0.35">
      <c r="A9615" t="s">
        <v>9868</v>
      </c>
      <c r="B9615" s="1">
        <v>820099505</v>
      </c>
      <c r="C9615" s="1">
        <v>27700076370</v>
      </c>
    </row>
    <row r="9616" spans="1:3" x14ac:dyDescent="0.35">
      <c r="A9616" t="s">
        <v>9869</v>
      </c>
      <c r="B9616" s="1">
        <v>820186898</v>
      </c>
      <c r="C9616" s="1">
        <v>84010194201</v>
      </c>
    </row>
    <row r="9617" spans="1:3" x14ac:dyDescent="0.35">
      <c r="A9617" t="s">
        <v>9870</v>
      </c>
      <c r="B9617" s="1">
        <v>820263754</v>
      </c>
      <c r="C9617" s="1">
        <v>52720166972</v>
      </c>
    </row>
    <row r="9618" spans="1:3" x14ac:dyDescent="0.35">
      <c r="A9618" t="s">
        <v>9871</v>
      </c>
      <c r="B9618" s="1">
        <v>820276129</v>
      </c>
      <c r="C9618" s="1">
        <v>84420290542</v>
      </c>
    </row>
    <row r="9619" spans="1:3" x14ac:dyDescent="0.35">
      <c r="A9619" t="s">
        <v>9872</v>
      </c>
      <c r="B9619" s="1">
        <v>820292076</v>
      </c>
      <c r="C9619" s="1">
        <v>84691637469</v>
      </c>
    </row>
    <row r="9620" spans="1:3" x14ac:dyDescent="0.35">
      <c r="A9620" t="s">
        <v>9873</v>
      </c>
      <c r="B9620" s="1">
        <v>820312619</v>
      </c>
      <c r="C9620" s="1">
        <v>84380670838</v>
      </c>
    </row>
    <row r="9621" spans="1:3" x14ac:dyDescent="0.35">
      <c r="A9621" t="s">
        <v>9874</v>
      </c>
      <c r="B9621" s="1">
        <v>820330298</v>
      </c>
      <c r="C9621" s="1">
        <v>76300392230</v>
      </c>
    </row>
    <row r="9622" spans="1:3" x14ac:dyDescent="0.35">
      <c r="A9622" t="s">
        <v>9875</v>
      </c>
      <c r="B9622" s="1">
        <v>820347839</v>
      </c>
      <c r="C9622" s="1">
        <v>76810132781</v>
      </c>
    </row>
    <row r="9623" spans="1:3" x14ac:dyDescent="0.35">
      <c r="A9623" t="s">
        <v>9876</v>
      </c>
      <c r="B9623" s="1">
        <v>820354520</v>
      </c>
      <c r="C9623" s="1">
        <v>93131690513</v>
      </c>
    </row>
    <row r="9624" spans="1:3" x14ac:dyDescent="0.35">
      <c r="A9624" t="s">
        <v>9877</v>
      </c>
      <c r="B9624" s="1">
        <v>820360790</v>
      </c>
      <c r="C9624" s="1">
        <v>24450334945</v>
      </c>
    </row>
    <row r="9625" spans="1:3" x14ac:dyDescent="0.35">
      <c r="A9625" t="s">
        <v>9878</v>
      </c>
      <c r="B9625" s="1">
        <v>820377687</v>
      </c>
      <c r="C9625" s="1">
        <v>52440799044</v>
      </c>
    </row>
    <row r="9626" spans="1:3" x14ac:dyDescent="0.35">
      <c r="A9626" t="s">
        <v>5912</v>
      </c>
      <c r="B9626" s="1">
        <v>820410603</v>
      </c>
      <c r="C9626" s="1">
        <v>53290893029</v>
      </c>
    </row>
    <row r="9627" spans="1:3" x14ac:dyDescent="0.35">
      <c r="A9627" t="s">
        <v>9879</v>
      </c>
      <c r="B9627" s="1">
        <v>820463933</v>
      </c>
      <c r="C9627" s="1">
        <v>84730185673</v>
      </c>
    </row>
    <row r="9628" spans="1:3" x14ac:dyDescent="0.35">
      <c r="A9628" t="s">
        <v>9880</v>
      </c>
      <c r="B9628" s="1">
        <v>820468163</v>
      </c>
      <c r="C9628" s="1">
        <v>11755631475</v>
      </c>
    </row>
    <row r="9629" spans="1:3" x14ac:dyDescent="0.35">
      <c r="A9629" t="s">
        <v>9881</v>
      </c>
      <c r="B9629" s="1">
        <v>820508125</v>
      </c>
      <c r="C9629" s="1">
        <v>84691450269</v>
      </c>
    </row>
    <row r="9630" spans="1:3" x14ac:dyDescent="0.35">
      <c r="A9630" t="s">
        <v>9882</v>
      </c>
      <c r="B9630" s="1">
        <v>820539971</v>
      </c>
      <c r="C9630" s="1">
        <v>84691579569</v>
      </c>
    </row>
    <row r="9631" spans="1:3" x14ac:dyDescent="0.35">
      <c r="A9631" t="s">
        <v>9883</v>
      </c>
      <c r="B9631" s="1">
        <v>820554012</v>
      </c>
      <c r="C9631" s="1">
        <v>84691447269</v>
      </c>
    </row>
    <row r="9632" spans="1:3" x14ac:dyDescent="0.35">
      <c r="A9632" t="s">
        <v>9884</v>
      </c>
      <c r="B9632" s="1">
        <v>820557684</v>
      </c>
      <c r="C9632" s="1">
        <v>44540348954</v>
      </c>
    </row>
    <row r="9633" spans="1:3" x14ac:dyDescent="0.35">
      <c r="A9633" t="s">
        <v>9885</v>
      </c>
      <c r="B9633" s="1">
        <v>820559102</v>
      </c>
      <c r="C9633" s="1">
        <v>32590916259</v>
      </c>
    </row>
    <row r="9634" spans="1:3" x14ac:dyDescent="0.35">
      <c r="A9634" t="s">
        <v>9886</v>
      </c>
      <c r="B9634" s="1">
        <v>820560662</v>
      </c>
      <c r="C9634" s="1">
        <v>93830524883</v>
      </c>
    </row>
    <row r="9635" spans="1:3" x14ac:dyDescent="0.35">
      <c r="A9635" t="s">
        <v>9887</v>
      </c>
      <c r="B9635" s="1">
        <v>820564318</v>
      </c>
      <c r="C9635" s="1">
        <v>84740327374</v>
      </c>
    </row>
    <row r="9636" spans="1:3" x14ac:dyDescent="0.35">
      <c r="A9636" t="s">
        <v>9888</v>
      </c>
      <c r="B9636" s="1">
        <v>820607018</v>
      </c>
      <c r="C9636" s="1">
        <v>84691455369</v>
      </c>
    </row>
    <row r="9637" spans="1:3" x14ac:dyDescent="0.35">
      <c r="A9637" t="s">
        <v>9889</v>
      </c>
      <c r="B9637" s="1">
        <v>820647972</v>
      </c>
      <c r="C9637" s="1">
        <v>11750008475</v>
      </c>
    </row>
    <row r="9638" spans="1:3" x14ac:dyDescent="0.35">
      <c r="A9638" t="s">
        <v>9890</v>
      </c>
      <c r="B9638" s="1">
        <v>820660066</v>
      </c>
      <c r="C9638" s="1">
        <v>93131625913</v>
      </c>
    </row>
    <row r="9639" spans="1:3" x14ac:dyDescent="0.35">
      <c r="A9639" t="s">
        <v>9891</v>
      </c>
      <c r="B9639" s="1">
        <v>820677763</v>
      </c>
      <c r="C9639" s="1">
        <v>32800184980</v>
      </c>
    </row>
    <row r="9640" spans="1:3" x14ac:dyDescent="0.35">
      <c r="A9640" t="s">
        <v>3349</v>
      </c>
      <c r="B9640" s="1">
        <v>820702009</v>
      </c>
      <c r="C9640" s="1">
        <v>84380634838</v>
      </c>
    </row>
    <row r="9641" spans="1:3" x14ac:dyDescent="0.35">
      <c r="A9641" t="s">
        <v>9892</v>
      </c>
      <c r="B9641" s="1">
        <v>820710978</v>
      </c>
      <c r="C9641" s="1">
        <v>27210373621</v>
      </c>
    </row>
    <row r="9642" spans="1:3" x14ac:dyDescent="0.35">
      <c r="A9642" t="s">
        <v>9893</v>
      </c>
      <c r="B9642" s="1">
        <v>820715522</v>
      </c>
      <c r="C9642" s="1">
        <v>53350994635</v>
      </c>
    </row>
    <row r="9643" spans="1:3" x14ac:dyDescent="0.35">
      <c r="A9643" t="s">
        <v>9894</v>
      </c>
      <c r="B9643" s="1">
        <v>820770444</v>
      </c>
      <c r="C9643" s="1">
        <v>84630470963</v>
      </c>
    </row>
    <row r="9644" spans="1:3" x14ac:dyDescent="0.35">
      <c r="A9644" t="s">
        <v>9895</v>
      </c>
      <c r="B9644" s="1">
        <v>820781730</v>
      </c>
      <c r="C9644" s="1">
        <v>27710255371</v>
      </c>
    </row>
    <row r="9645" spans="1:3" x14ac:dyDescent="0.35">
      <c r="A9645" t="s">
        <v>9896</v>
      </c>
      <c r="B9645" s="1">
        <v>820803476</v>
      </c>
      <c r="C9645" s="1">
        <v>76660199766</v>
      </c>
    </row>
    <row r="9646" spans="1:3" x14ac:dyDescent="0.35">
      <c r="A9646" t="s">
        <v>9897</v>
      </c>
      <c r="B9646" s="1">
        <v>820815280</v>
      </c>
      <c r="C9646" s="1">
        <v>53351010635</v>
      </c>
    </row>
    <row r="9647" spans="1:3" x14ac:dyDescent="0.35">
      <c r="A9647" t="s">
        <v>9898</v>
      </c>
      <c r="B9647" s="1">
        <v>820815959</v>
      </c>
      <c r="C9647" s="1">
        <v>32590932659</v>
      </c>
    </row>
    <row r="9648" spans="1:3" x14ac:dyDescent="0.35">
      <c r="A9648" t="s">
        <v>9899</v>
      </c>
      <c r="B9648" s="1">
        <v>820817971</v>
      </c>
      <c r="C9648" s="1">
        <v>76340901434</v>
      </c>
    </row>
    <row r="9649" spans="1:3" x14ac:dyDescent="0.35">
      <c r="A9649" t="s">
        <v>9900</v>
      </c>
      <c r="B9649" s="1">
        <v>820881043</v>
      </c>
      <c r="C9649" s="1">
        <v>32590923359</v>
      </c>
    </row>
    <row r="9650" spans="1:3" x14ac:dyDescent="0.35">
      <c r="A9650" t="s">
        <v>9901</v>
      </c>
      <c r="B9650" s="1">
        <v>820895563</v>
      </c>
      <c r="C9650" s="1">
        <v>84010179101</v>
      </c>
    </row>
    <row r="9651" spans="1:3" x14ac:dyDescent="0.35">
      <c r="A9651" t="s">
        <v>9902</v>
      </c>
      <c r="B9651" s="1">
        <v>820896199</v>
      </c>
      <c r="C9651" s="1">
        <v>44540382854</v>
      </c>
    </row>
    <row r="9652" spans="1:3" x14ac:dyDescent="0.35">
      <c r="A9652" t="s">
        <v>9903</v>
      </c>
      <c r="B9652" s="1">
        <v>820901320</v>
      </c>
      <c r="C9652" s="1">
        <v>11922148192</v>
      </c>
    </row>
    <row r="9653" spans="1:3" x14ac:dyDescent="0.35">
      <c r="A9653" t="s">
        <v>9904</v>
      </c>
      <c r="B9653" s="1">
        <v>820980159</v>
      </c>
      <c r="C9653" s="1">
        <v>52440802044</v>
      </c>
    </row>
    <row r="9654" spans="1:3" x14ac:dyDescent="0.35">
      <c r="A9654" t="s">
        <v>9905</v>
      </c>
      <c r="B9654" s="1">
        <v>820980381</v>
      </c>
      <c r="C9654" s="1">
        <v>76310834431</v>
      </c>
    </row>
    <row r="9655" spans="1:3" x14ac:dyDescent="0.35">
      <c r="A9655" t="s">
        <v>9906</v>
      </c>
      <c r="B9655" s="1">
        <v>820982098</v>
      </c>
      <c r="C9655" s="1">
        <v>43250235125</v>
      </c>
    </row>
    <row r="9656" spans="1:3" x14ac:dyDescent="0.35">
      <c r="A9656" t="s">
        <v>9907</v>
      </c>
      <c r="B9656" s="1">
        <v>821009818</v>
      </c>
      <c r="C9656" s="1">
        <v>75470128247</v>
      </c>
    </row>
    <row r="9657" spans="1:3" x14ac:dyDescent="0.35">
      <c r="A9657" t="s">
        <v>9908</v>
      </c>
      <c r="B9657" s="1">
        <v>821044096</v>
      </c>
      <c r="C9657" s="1">
        <v>84420294142</v>
      </c>
    </row>
    <row r="9658" spans="1:3" x14ac:dyDescent="0.35">
      <c r="A9658" t="s">
        <v>9909</v>
      </c>
      <c r="B9658" s="1">
        <v>821056884</v>
      </c>
      <c r="C9658" s="1">
        <v>84260278826</v>
      </c>
    </row>
    <row r="9659" spans="1:3" x14ac:dyDescent="0.35">
      <c r="A9659" t="s">
        <v>9910</v>
      </c>
      <c r="B9659" s="1">
        <v>821058831</v>
      </c>
      <c r="C9659" s="1">
        <v>75870176687</v>
      </c>
    </row>
    <row r="9660" spans="1:3" x14ac:dyDescent="0.35">
      <c r="A9660" t="s">
        <v>9911</v>
      </c>
      <c r="B9660" s="1">
        <v>821063245</v>
      </c>
      <c r="C9660" s="1">
        <v>52440784744</v>
      </c>
    </row>
    <row r="9661" spans="1:3" x14ac:dyDescent="0.35">
      <c r="A9661" t="s">
        <v>9912</v>
      </c>
      <c r="B9661" s="1">
        <v>821107901</v>
      </c>
      <c r="C9661" s="1">
        <v>28140340814</v>
      </c>
    </row>
    <row r="9662" spans="1:3" x14ac:dyDescent="0.35">
      <c r="A9662" t="s">
        <v>9913</v>
      </c>
      <c r="B9662" s="1">
        <v>821159290</v>
      </c>
      <c r="C9662" s="1">
        <v>11770653077</v>
      </c>
    </row>
    <row r="9663" spans="1:3" x14ac:dyDescent="0.35">
      <c r="A9663" t="s">
        <v>9914</v>
      </c>
      <c r="B9663" s="1">
        <v>821167624</v>
      </c>
      <c r="C9663" s="1">
        <v>76820077582</v>
      </c>
    </row>
    <row r="9664" spans="1:3" x14ac:dyDescent="0.35">
      <c r="A9664" t="s">
        <v>9915</v>
      </c>
      <c r="B9664" s="1">
        <v>821169737</v>
      </c>
      <c r="C9664" s="1">
        <v>84380638938</v>
      </c>
    </row>
    <row r="9665" spans="1:3" x14ac:dyDescent="0.35">
      <c r="A9665" t="s">
        <v>9916</v>
      </c>
      <c r="B9665" s="1">
        <v>821186376</v>
      </c>
      <c r="C9665" s="1">
        <v>84691483869</v>
      </c>
    </row>
    <row r="9666" spans="1:3" x14ac:dyDescent="0.35">
      <c r="A9666" t="s">
        <v>9917</v>
      </c>
      <c r="B9666" s="1">
        <v>821190840</v>
      </c>
      <c r="C9666" s="1">
        <v>93131618113</v>
      </c>
    </row>
    <row r="9667" spans="1:3" x14ac:dyDescent="0.35">
      <c r="A9667" t="s">
        <v>9918</v>
      </c>
      <c r="B9667" s="1">
        <v>821197084</v>
      </c>
      <c r="C9667" s="1">
        <v>44510179051</v>
      </c>
    </row>
    <row r="9668" spans="1:3" x14ac:dyDescent="0.35">
      <c r="A9668" t="s">
        <v>9919</v>
      </c>
      <c r="B9668" s="1">
        <v>821197316</v>
      </c>
      <c r="C9668" s="1">
        <v>76300395330</v>
      </c>
    </row>
    <row r="9669" spans="1:3" x14ac:dyDescent="0.35">
      <c r="A9669" t="s">
        <v>9920</v>
      </c>
      <c r="B9669" s="1">
        <v>821225182</v>
      </c>
      <c r="C9669" s="1">
        <v>32590917559</v>
      </c>
    </row>
    <row r="9670" spans="1:3" x14ac:dyDescent="0.35">
      <c r="A9670" t="s">
        <v>9921</v>
      </c>
      <c r="B9670" s="1">
        <v>821241460</v>
      </c>
      <c r="C9670" s="1">
        <v>93830524083</v>
      </c>
    </row>
    <row r="9671" spans="1:3" x14ac:dyDescent="0.35">
      <c r="A9671" t="s">
        <v>9922</v>
      </c>
      <c r="B9671" s="1">
        <v>821275054</v>
      </c>
      <c r="C9671" s="1">
        <v>44570366157</v>
      </c>
    </row>
    <row r="9672" spans="1:3" x14ac:dyDescent="0.35">
      <c r="A9672" t="s">
        <v>9923</v>
      </c>
      <c r="B9672" s="1">
        <v>821278314</v>
      </c>
      <c r="C9672" s="1">
        <v>84030358503</v>
      </c>
    </row>
    <row r="9673" spans="1:3" x14ac:dyDescent="0.35">
      <c r="A9673" t="s">
        <v>9924</v>
      </c>
      <c r="B9673" s="1">
        <v>821292984</v>
      </c>
      <c r="C9673" s="1">
        <v>84691478469</v>
      </c>
    </row>
    <row r="9674" spans="1:3" x14ac:dyDescent="0.35">
      <c r="A9674" t="s">
        <v>9925</v>
      </c>
      <c r="B9674" s="1">
        <v>821296233</v>
      </c>
      <c r="C9674" s="1">
        <v>32590916859</v>
      </c>
    </row>
    <row r="9675" spans="1:3" x14ac:dyDescent="0.35">
      <c r="A9675" t="s">
        <v>9926</v>
      </c>
      <c r="B9675" s="1">
        <v>821337540</v>
      </c>
      <c r="C9675" s="1">
        <v>11755512875</v>
      </c>
    </row>
    <row r="9676" spans="1:3" x14ac:dyDescent="0.35">
      <c r="A9676" t="s">
        <v>9927</v>
      </c>
      <c r="B9676" s="1">
        <v>821373677</v>
      </c>
      <c r="C9676" s="1">
        <v>76660201266</v>
      </c>
    </row>
    <row r="9677" spans="1:3" x14ac:dyDescent="0.35">
      <c r="A9677" t="s">
        <v>9928</v>
      </c>
      <c r="B9677" s="1">
        <v>821374964</v>
      </c>
      <c r="C9677" s="1">
        <v>53350995635</v>
      </c>
    </row>
    <row r="9678" spans="1:3" x14ac:dyDescent="0.35">
      <c r="A9678" t="s">
        <v>9929</v>
      </c>
      <c r="B9678" s="1">
        <v>821381852</v>
      </c>
      <c r="C9678" s="1">
        <v>28270197127</v>
      </c>
    </row>
    <row r="9679" spans="1:3" x14ac:dyDescent="0.35">
      <c r="A9679" t="s">
        <v>9930</v>
      </c>
      <c r="B9679" s="1">
        <v>821388501</v>
      </c>
      <c r="C9679" s="1">
        <v>32620284862</v>
      </c>
    </row>
    <row r="9680" spans="1:3" x14ac:dyDescent="0.35">
      <c r="A9680" t="s">
        <v>9931</v>
      </c>
      <c r="B9680" s="1">
        <v>821426392</v>
      </c>
      <c r="C9680" s="1">
        <v>44680270568</v>
      </c>
    </row>
    <row r="9681" spans="1:3" x14ac:dyDescent="0.35">
      <c r="A9681" t="s">
        <v>9932</v>
      </c>
      <c r="B9681" s="1">
        <v>821431400</v>
      </c>
      <c r="C9681" s="1">
        <v>76340949534</v>
      </c>
    </row>
    <row r="9682" spans="1:3" x14ac:dyDescent="0.35">
      <c r="A9682" t="s">
        <v>9933</v>
      </c>
      <c r="B9682" s="1">
        <v>821452448</v>
      </c>
      <c r="C9682" s="1">
        <v>84691472169</v>
      </c>
    </row>
    <row r="9683" spans="1:3" x14ac:dyDescent="0.35">
      <c r="A9683" t="s">
        <v>9934</v>
      </c>
      <c r="B9683" s="1">
        <v>821482296</v>
      </c>
      <c r="C9683" s="1">
        <v>76310838231</v>
      </c>
    </row>
    <row r="9684" spans="1:3" x14ac:dyDescent="0.35">
      <c r="A9684" t="s">
        <v>9935</v>
      </c>
      <c r="B9684" s="1">
        <v>821522000</v>
      </c>
      <c r="C9684" s="1">
        <v>53350992035</v>
      </c>
    </row>
    <row r="9685" spans="1:3" x14ac:dyDescent="0.35">
      <c r="A9685" t="s">
        <v>9936</v>
      </c>
      <c r="B9685" s="1">
        <v>821555315</v>
      </c>
      <c r="C9685" s="1">
        <v>44570364257</v>
      </c>
    </row>
    <row r="9686" spans="1:3" x14ac:dyDescent="0.35">
      <c r="A9686" t="s">
        <v>9937</v>
      </c>
      <c r="B9686" s="1">
        <v>821556818</v>
      </c>
      <c r="C9686" s="1">
        <v>52850198585</v>
      </c>
    </row>
    <row r="9687" spans="1:3" x14ac:dyDescent="0.35">
      <c r="A9687" t="s">
        <v>9938</v>
      </c>
      <c r="B9687" s="1">
        <v>821573490</v>
      </c>
      <c r="C9687" s="1">
        <v>84691482369</v>
      </c>
    </row>
    <row r="9688" spans="1:3" x14ac:dyDescent="0.35">
      <c r="A9688" t="s">
        <v>9939</v>
      </c>
      <c r="B9688" s="1">
        <v>821713062</v>
      </c>
      <c r="C9688" s="1">
        <v>53560940156</v>
      </c>
    </row>
    <row r="9689" spans="1:3" x14ac:dyDescent="0.35">
      <c r="A9689" t="s">
        <v>9940</v>
      </c>
      <c r="B9689" s="1">
        <v>821715158</v>
      </c>
      <c r="C9689" s="1">
        <v>32590918359</v>
      </c>
    </row>
    <row r="9690" spans="1:3" x14ac:dyDescent="0.35">
      <c r="A9690" t="s">
        <v>9941</v>
      </c>
      <c r="B9690" s="1">
        <v>821719630</v>
      </c>
      <c r="C9690" s="1">
        <v>84691611769</v>
      </c>
    </row>
    <row r="9691" spans="1:3" x14ac:dyDescent="0.35">
      <c r="A9691" t="s">
        <v>9942</v>
      </c>
      <c r="B9691" s="1">
        <v>821720109</v>
      </c>
      <c r="C9691" s="1">
        <v>11940927894</v>
      </c>
    </row>
    <row r="9692" spans="1:3" x14ac:dyDescent="0.35">
      <c r="A9692" t="s">
        <v>9943</v>
      </c>
      <c r="B9692" s="1">
        <v>821723723</v>
      </c>
      <c r="C9692" s="1">
        <v>75331058233</v>
      </c>
    </row>
    <row r="9693" spans="1:3" x14ac:dyDescent="0.35">
      <c r="A9693" t="s">
        <v>9944</v>
      </c>
      <c r="B9693" s="1">
        <v>821728250</v>
      </c>
      <c r="C9693" s="1">
        <v>11940951794</v>
      </c>
    </row>
    <row r="9694" spans="1:3" x14ac:dyDescent="0.35">
      <c r="A9694" t="s">
        <v>9945</v>
      </c>
      <c r="B9694" s="1">
        <v>821728664</v>
      </c>
      <c r="C9694" s="1">
        <v>32590924059</v>
      </c>
    </row>
    <row r="9695" spans="1:3" x14ac:dyDescent="0.35">
      <c r="A9695" t="s">
        <v>9946</v>
      </c>
      <c r="B9695" s="1">
        <v>821733037</v>
      </c>
      <c r="C9695" s="1">
        <v>32620295462</v>
      </c>
    </row>
    <row r="9696" spans="1:3" x14ac:dyDescent="0.35">
      <c r="A9696" t="s">
        <v>9947</v>
      </c>
      <c r="B9696" s="1">
        <v>821737996</v>
      </c>
      <c r="C9696" s="1">
        <v>11922260692</v>
      </c>
    </row>
    <row r="9697" spans="1:3" x14ac:dyDescent="0.35">
      <c r="A9697" t="s">
        <v>9948</v>
      </c>
      <c r="B9697" s="1">
        <v>821772118</v>
      </c>
      <c r="C9697" s="1">
        <v>24450344045</v>
      </c>
    </row>
    <row r="9698" spans="1:3" x14ac:dyDescent="0.35">
      <c r="A9698" t="s">
        <v>9949</v>
      </c>
      <c r="B9698" s="1">
        <v>821795648</v>
      </c>
      <c r="C9698" s="1">
        <v>11755573875</v>
      </c>
    </row>
    <row r="9699" spans="1:3" x14ac:dyDescent="0.35">
      <c r="A9699" t="s">
        <v>9950</v>
      </c>
      <c r="B9699" s="1">
        <v>821815685</v>
      </c>
      <c r="C9699" s="1">
        <v>75331091933</v>
      </c>
    </row>
    <row r="9700" spans="1:3" x14ac:dyDescent="0.35">
      <c r="A9700" t="s">
        <v>9951</v>
      </c>
      <c r="B9700" s="1">
        <v>821901105</v>
      </c>
      <c r="C9700" s="1">
        <v>32620282362</v>
      </c>
    </row>
    <row r="9701" spans="1:3" x14ac:dyDescent="0.35">
      <c r="A9701" t="s">
        <v>9952</v>
      </c>
      <c r="B9701" s="1">
        <v>821922606</v>
      </c>
      <c r="C9701" s="1">
        <v>84691477269</v>
      </c>
    </row>
    <row r="9702" spans="1:3" x14ac:dyDescent="0.35">
      <c r="A9702" t="s">
        <v>9953</v>
      </c>
      <c r="B9702" s="1">
        <v>821933439</v>
      </c>
      <c r="C9702" s="1">
        <v>84691534269</v>
      </c>
    </row>
    <row r="9703" spans="1:3" x14ac:dyDescent="0.35">
      <c r="A9703" t="s">
        <v>9954</v>
      </c>
      <c r="B9703" s="1">
        <v>821941267</v>
      </c>
      <c r="C9703" s="1">
        <v>84420291942</v>
      </c>
    </row>
    <row r="9704" spans="1:3" x14ac:dyDescent="0.35">
      <c r="A9704" t="s">
        <v>9955</v>
      </c>
      <c r="B9704" s="1">
        <v>821968096</v>
      </c>
      <c r="C9704" s="1">
        <v>75640405864</v>
      </c>
    </row>
    <row r="9705" spans="1:3" x14ac:dyDescent="0.35">
      <c r="A9705" t="s">
        <v>9956</v>
      </c>
      <c r="B9705" s="1">
        <v>821981263</v>
      </c>
      <c r="C9705" s="1">
        <v>28760557276</v>
      </c>
    </row>
    <row r="9706" spans="1:3" x14ac:dyDescent="0.35">
      <c r="A9706" t="s">
        <v>9957</v>
      </c>
      <c r="B9706" s="1">
        <v>822001301</v>
      </c>
      <c r="C9706" s="1">
        <v>84691570069</v>
      </c>
    </row>
    <row r="9707" spans="1:3" x14ac:dyDescent="0.35">
      <c r="A9707" t="s">
        <v>9958</v>
      </c>
      <c r="B9707" s="1">
        <v>822002895</v>
      </c>
      <c r="C9707" s="1">
        <v>11940927794</v>
      </c>
    </row>
    <row r="9708" spans="1:3" x14ac:dyDescent="0.35">
      <c r="A9708" t="s">
        <v>9959</v>
      </c>
      <c r="B9708" s="1">
        <v>822015285</v>
      </c>
      <c r="C9708" s="1">
        <v>84420296742</v>
      </c>
    </row>
    <row r="9709" spans="1:3" x14ac:dyDescent="0.35">
      <c r="A9709" t="s">
        <v>9960</v>
      </c>
      <c r="B9709" s="1">
        <v>822023958</v>
      </c>
      <c r="C9709" s="1">
        <v>76340907034</v>
      </c>
    </row>
    <row r="9710" spans="1:3" x14ac:dyDescent="0.35">
      <c r="A9710" t="s">
        <v>9961</v>
      </c>
      <c r="B9710" s="1">
        <v>822039012</v>
      </c>
      <c r="C9710" s="1">
        <v>52440788344</v>
      </c>
    </row>
    <row r="9711" spans="1:3" x14ac:dyDescent="0.35">
      <c r="A9711" t="s">
        <v>9962</v>
      </c>
      <c r="B9711" s="1">
        <v>822058798</v>
      </c>
      <c r="C9711" s="1">
        <v>52490337649</v>
      </c>
    </row>
    <row r="9712" spans="1:3" x14ac:dyDescent="0.35">
      <c r="A9712" t="s">
        <v>9963</v>
      </c>
      <c r="B9712" s="1">
        <v>822060372</v>
      </c>
      <c r="C9712" s="1">
        <v>93060787606</v>
      </c>
    </row>
    <row r="9713" spans="1:3" x14ac:dyDescent="0.35">
      <c r="A9713" t="s">
        <v>9964</v>
      </c>
      <c r="B9713" s="1">
        <v>822129276</v>
      </c>
      <c r="C9713" s="1">
        <v>84260258526</v>
      </c>
    </row>
    <row r="9714" spans="1:3" x14ac:dyDescent="0.35">
      <c r="A9714" t="s">
        <v>9965</v>
      </c>
      <c r="B9714" s="1">
        <v>822132395</v>
      </c>
      <c r="C9714" s="1">
        <v>93830517283</v>
      </c>
    </row>
    <row r="9715" spans="1:3" x14ac:dyDescent="0.35">
      <c r="A9715" t="s">
        <v>9966</v>
      </c>
      <c r="B9715" s="1">
        <v>822133518</v>
      </c>
      <c r="C9715" s="1">
        <v>11753396175</v>
      </c>
    </row>
    <row r="9716" spans="1:3" x14ac:dyDescent="0.35">
      <c r="A9716" t="s">
        <v>9967</v>
      </c>
      <c r="B9716" s="1">
        <v>822178216</v>
      </c>
      <c r="C9716" s="1">
        <v>84691469369</v>
      </c>
    </row>
    <row r="9717" spans="1:3" x14ac:dyDescent="0.35">
      <c r="A9717" t="s">
        <v>9968</v>
      </c>
      <c r="B9717" s="1">
        <v>822182671</v>
      </c>
      <c r="C9717" s="1">
        <v>44570364157</v>
      </c>
    </row>
    <row r="9718" spans="1:3" x14ac:dyDescent="0.35">
      <c r="A9718" t="s">
        <v>9969</v>
      </c>
      <c r="B9718" s="1">
        <v>822184222</v>
      </c>
      <c r="C9718" s="1">
        <v>76310860831</v>
      </c>
    </row>
    <row r="9719" spans="1:3" x14ac:dyDescent="0.35">
      <c r="A9719" t="s">
        <v>9970</v>
      </c>
      <c r="B9719" s="1">
        <v>822192704</v>
      </c>
      <c r="C9719" s="1">
        <v>11922218692</v>
      </c>
    </row>
    <row r="9720" spans="1:3" x14ac:dyDescent="0.35">
      <c r="A9720" t="s">
        <v>9971</v>
      </c>
      <c r="B9720" s="1">
        <v>822193728</v>
      </c>
      <c r="C9720" s="1">
        <v>52490329149</v>
      </c>
    </row>
    <row r="9721" spans="1:3" x14ac:dyDescent="0.35">
      <c r="A9721" t="s">
        <v>9972</v>
      </c>
      <c r="B9721" s="1">
        <v>822260840</v>
      </c>
      <c r="C9721" s="1">
        <v>28760584576</v>
      </c>
    </row>
    <row r="9722" spans="1:3" x14ac:dyDescent="0.35">
      <c r="A9722" t="s">
        <v>9973</v>
      </c>
      <c r="B9722" s="1">
        <v>822279147</v>
      </c>
      <c r="C9722" s="1">
        <v>76820077882</v>
      </c>
    </row>
    <row r="9723" spans="1:3" x14ac:dyDescent="0.35">
      <c r="A9723" t="s">
        <v>9974</v>
      </c>
      <c r="B9723" s="1">
        <v>822338646</v>
      </c>
      <c r="C9723" s="1">
        <v>76090055809</v>
      </c>
    </row>
    <row r="9724" spans="1:3" x14ac:dyDescent="0.35">
      <c r="A9724" t="s">
        <v>9975</v>
      </c>
      <c r="B9724" s="1">
        <v>822342432</v>
      </c>
      <c r="C9724" s="1">
        <v>52440832044</v>
      </c>
    </row>
    <row r="9725" spans="1:3" x14ac:dyDescent="0.35">
      <c r="A9725" t="s">
        <v>9976</v>
      </c>
      <c r="B9725" s="1">
        <v>822352670</v>
      </c>
      <c r="C9725" s="1">
        <v>11755599175</v>
      </c>
    </row>
    <row r="9726" spans="1:3" x14ac:dyDescent="0.35">
      <c r="A9726" t="s">
        <v>9977</v>
      </c>
      <c r="B9726" s="1">
        <v>822360244</v>
      </c>
      <c r="C9726" s="1">
        <v>44520036552</v>
      </c>
    </row>
    <row r="9727" spans="1:3" x14ac:dyDescent="0.35">
      <c r="A9727" t="s">
        <v>9978</v>
      </c>
      <c r="B9727" s="1">
        <v>822366753</v>
      </c>
      <c r="C9727" s="1">
        <v>76310841231</v>
      </c>
    </row>
    <row r="9728" spans="1:3" x14ac:dyDescent="0.35">
      <c r="A9728" t="s">
        <v>9979</v>
      </c>
      <c r="B9728" s="1">
        <v>822367678</v>
      </c>
      <c r="C9728" s="1">
        <v>24370353637</v>
      </c>
    </row>
    <row r="9729" spans="1:3" x14ac:dyDescent="0.35">
      <c r="A9729" t="s">
        <v>9980</v>
      </c>
      <c r="B9729" s="1">
        <v>822418307</v>
      </c>
      <c r="C9729" s="1">
        <v>11940928994</v>
      </c>
    </row>
    <row r="9730" spans="1:3" x14ac:dyDescent="0.35">
      <c r="A9730" t="s">
        <v>9981</v>
      </c>
      <c r="B9730" s="1">
        <v>822431417</v>
      </c>
      <c r="C9730" s="1">
        <v>76310844131</v>
      </c>
    </row>
    <row r="9731" spans="1:3" x14ac:dyDescent="0.35">
      <c r="A9731" t="s">
        <v>9982</v>
      </c>
      <c r="B9731" s="1">
        <v>822530762</v>
      </c>
      <c r="C9731" s="1">
        <v>84430339243</v>
      </c>
    </row>
    <row r="9732" spans="1:3" x14ac:dyDescent="0.35">
      <c r="A9732" t="s">
        <v>9983</v>
      </c>
      <c r="B9732" s="1">
        <v>822627766</v>
      </c>
      <c r="C9732" s="1">
        <v>53351031135</v>
      </c>
    </row>
    <row r="9733" spans="1:3" x14ac:dyDescent="0.35">
      <c r="A9733" t="s">
        <v>9984</v>
      </c>
      <c r="B9733" s="1">
        <v>822661435</v>
      </c>
      <c r="C9733" s="1">
        <v>76650079265</v>
      </c>
    </row>
    <row r="9734" spans="1:3" x14ac:dyDescent="0.35">
      <c r="A9734" t="s">
        <v>9985</v>
      </c>
      <c r="B9734" s="1">
        <v>822673158</v>
      </c>
      <c r="C9734" s="1">
        <v>44510185551</v>
      </c>
    </row>
    <row r="9735" spans="1:3" x14ac:dyDescent="0.35">
      <c r="A9735" t="s">
        <v>9986</v>
      </c>
      <c r="B9735" s="1">
        <v>822704730</v>
      </c>
      <c r="C9735" s="1">
        <v>44670584467</v>
      </c>
    </row>
    <row r="9736" spans="1:3" x14ac:dyDescent="0.35">
      <c r="A9736" t="s">
        <v>9987</v>
      </c>
      <c r="B9736" s="1">
        <v>822735064</v>
      </c>
      <c r="C9736" s="1">
        <v>52440796744</v>
      </c>
    </row>
    <row r="9737" spans="1:3" x14ac:dyDescent="0.35">
      <c r="A9737" t="s">
        <v>9988</v>
      </c>
      <c r="B9737" s="1">
        <v>822765103</v>
      </c>
      <c r="C9737" s="1">
        <v>75870171787</v>
      </c>
    </row>
    <row r="9738" spans="1:3" x14ac:dyDescent="0.35">
      <c r="A9738" t="s">
        <v>9989</v>
      </c>
      <c r="B9738" s="1">
        <v>822765582</v>
      </c>
      <c r="C9738" s="1">
        <v>84691502969</v>
      </c>
    </row>
    <row r="9739" spans="1:3" x14ac:dyDescent="0.35">
      <c r="A9739" t="s">
        <v>9480</v>
      </c>
      <c r="B9739" s="1">
        <v>822772364</v>
      </c>
      <c r="C9739" s="1">
        <v>44570364457</v>
      </c>
    </row>
    <row r="9740" spans="1:3" x14ac:dyDescent="0.35">
      <c r="A9740" t="s">
        <v>9990</v>
      </c>
      <c r="B9740" s="1">
        <v>822789285</v>
      </c>
      <c r="C9740" s="1">
        <v>52440802644</v>
      </c>
    </row>
    <row r="9741" spans="1:3" x14ac:dyDescent="0.35">
      <c r="A9741" t="s">
        <v>9991</v>
      </c>
      <c r="B9741" s="1">
        <v>822807798</v>
      </c>
      <c r="C9741" s="1">
        <v>84260277026</v>
      </c>
    </row>
    <row r="9742" spans="1:3" x14ac:dyDescent="0.35">
      <c r="A9742" t="s">
        <v>9992</v>
      </c>
      <c r="B9742" s="1">
        <v>822807970</v>
      </c>
      <c r="C9742" s="1">
        <v>84630482863</v>
      </c>
    </row>
    <row r="9743" spans="1:3" x14ac:dyDescent="0.35">
      <c r="A9743" t="s">
        <v>9993</v>
      </c>
      <c r="B9743" s="1">
        <v>822811147</v>
      </c>
      <c r="C9743" s="1">
        <v>11940947594</v>
      </c>
    </row>
    <row r="9744" spans="1:3" x14ac:dyDescent="0.35">
      <c r="A9744" t="s">
        <v>9994</v>
      </c>
      <c r="B9744" s="1">
        <v>822835419</v>
      </c>
      <c r="C9744" s="1">
        <v>28270198727</v>
      </c>
    </row>
    <row r="9745" spans="1:3" x14ac:dyDescent="0.35">
      <c r="A9745" t="s">
        <v>9995</v>
      </c>
      <c r="B9745" s="1">
        <v>822846366</v>
      </c>
      <c r="C9745" s="1">
        <v>11922241492</v>
      </c>
    </row>
    <row r="9746" spans="1:3" x14ac:dyDescent="0.35">
      <c r="A9746" t="s">
        <v>9996</v>
      </c>
      <c r="B9746" s="1">
        <v>822862249</v>
      </c>
      <c r="C9746" s="1">
        <v>75870155087</v>
      </c>
    </row>
    <row r="9747" spans="1:3" x14ac:dyDescent="0.35">
      <c r="A9747" t="s">
        <v>9997</v>
      </c>
      <c r="B9747" s="1">
        <v>822865168</v>
      </c>
      <c r="C9747" s="1">
        <v>76660210966</v>
      </c>
    </row>
    <row r="9748" spans="1:3" x14ac:dyDescent="0.35">
      <c r="A9748" t="s">
        <v>9998</v>
      </c>
      <c r="B9748" s="1">
        <v>822869632</v>
      </c>
      <c r="C9748" s="1">
        <v>76310845831</v>
      </c>
    </row>
    <row r="9749" spans="1:3" x14ac:dyDescent="0.35">
      <c r="A9749" t="s">
        <v>9999</v>
      </c>
      <c r="B9749" s="1">
        <v>822878302</v>
      </c>
      <c r="C9749" s="1">
        <v>28270200427</v>
      </c>
    </row>
    <row r="9750" spans="1:3" x14ac:dyDescent="0.35">
      <c r="A9750" t="s">
        <v>10000</v>
      </c>
      <c r="B9750" s="1">
        <v>822883393</v>
      </c>
      <c r="C9750" s="1">
        <v>11940936794</v>
      </c>
    </row>
    <row r="9751" spans="1:3" x14ac:dyDescent="0.35">
      <c r="A9751" t="s">
        <v>10001</v>
      </c>
      <c r="B9751" s="1">
        <v>822927307</v>
      </c>
      <c r="C9751" s="1">
        <v>84630473663</v>
      </c>
    </row>
    <row r="9752" spans="1:3" x14ac:dyDescent="0.35">
      <c r="A9752" t="s">
        <v>10002</v>
      </c>
      <c r="B9752" s="1">
        <v>822928651</v>
      </c>
      <c r="C9752" s="1">
        <v>53351033435</v>
      </c>
    </row>
    <row r="9753" spans="1:3" x14ac:dyDescent="0.35">
      <c r="A9753" t="s">
        <v>10003</v>
      </c>
      <c r="B9753" s="1">
        <v>822948204</v>
      </c>
      <c r="C9753" s="1">
        <v>11755594975</v>
      </c>
    </row>
    <row r="9754" spans="1:3" x14ac:dyDescent="0.35">
      <c r="A9754" t="s">
        <v>10004</v>
      </c>
      <c r="B9754" s="1">
        <v>822960092</v>
      </c>
      <c r="C9754" s="1">
        <v>27710261771</v>
      </c>
    </row>
    <row r="9755" spans="1:3" x14ac:dyDescent="0.35">
      <c r="A9755" t="s">
        <v>10005</v>
      </c>
      <c r="B9755" s="1">
        <v>822986097</v>
      </c>
      <c r="C9755" s="1">
        <v>84630473063</v>
      </c>
    </row>
    <row r="9756" spans="1:3" x14ac:dyDescent="0.35">
      <c r="A9756" t="s">
        <v>10006</v>
      </c>
      <c r="B9756" s="1">
        <v>823041348</v>
      </c>
      <c r="C9756" s="1">
        <v>44540353454</v>
      </c>
    </row>
    <row r="9757" spans="1:3" x14ac:dyDescent="0.35">
      <c r="A9757" t="s">
        <v>10007</v>
      </c>
      <c r="B9757" s="1">
        <v>823104500</v>
      </c>
      <c r="C9757" s="1">
        <v>75870156287</v>
      </c>
    </row>
    <row r="9758" spans="1:3" x14ac:dyDescent="0.35">
      <c r="A9758" t="s">
        <v>10008</v>
      </c>
      <c r="B9758" s="1">
        <v>823120472</v>
      </c>
      <c r="C9758" s="1">
        <v>84030366003</v>
      </c>
    </row>
    <row r="9759" spans="1:3" x14ac:dyDescent="0.35">
      <c r="A9759" t="s">
        <v>10009</v>
      </c>
      <c r="B9759" s="1">
        <v>823129101</v>
      </c>
      <c r="C9759" s="1">
        <v>52440807344</v>
      </c>
    </row>
    <row r="9760" spans="1:3" x14ac:dyDescent="0.35">
      <c r="A9760" t="s">
        <v>10010</v>
      </c>
      <c r="B9760" s="1">
        <v>823161468</v>
      </c>
      <c r="C9760" s="1">
        <v>76810136181</v>
      </c>
    </row>
    <row r="9761" spans="1:3" x14ac:dyDescent="0.35">
      <c r="A9761" t="s">
        <v>10011</v>
      </c>
      <c r="B9761" s="1">
        <v>823206503</v>
      </c>
      <c r="C9761" s="1">
        <v>84691487069</v>
      </c>
    </row>
    <row r="9762" spans="1:3" x14ac:dyDescent="0.35">
      <c r="A9762" t="s">
        <v>10012</v>
      </c>
      <c r="B9762" s="1">
        <v>823209564</v>
      </c>
      <c r="C9762" s="1">
        <v>28140300014</v>
      </c>
    </row>
    <row r="9763" spans="1:3" x14ac:dyDescent="0.35">
      <c r="A9763" t="s">
        <v>10013</v>
      </c>
      <c r="B9763" s="1">
        <v>823218995</v>
      </c>
      <c r="C9763" s="1">
        <v>93840392984</v>
      </c>
    </row>
    <row r="9764" spans="1:3" x14ac:dyDescent="0.35">
      <c r="A9764" t="s">
        <v>10014</v>
      </c>
      <c r="B9764" s="1">
        <v>823225875</v>
      </c>
      <c r="C9764" s="1">
        <v>11755557075</v>
      </c>
    </row>
    <row r="9765" spans="1:3" x14ac:dyDescent="0.35">
      <c r="A9765" t="s">
        <v>10015</v>
      </c>
      <c r="B9765" s="1">
        <v>823257696</v>
      </c>
      <c r="C9765" s="1">
        <v>76310954431</v>
      </c>
    </row>
    <row r="9766" spans="1:3" x14ac:dyDescent="0.35">
      <c r="A9766" t="s">
        <v>10016</v>
      </c>
      <c r="B9766" s="1">
        <v>823279740</v>
      </c>
      <c r="C9766" s="1">
        <v>75331051933</v>
      </c>
    </row>
    <row r="9767" spans="1:3" x14ac:dyDescent="0.35">
      <c r="A9767" t="s">
        <v>10017</v>
      </c>
      <c r="B9767" s="1">
        <v>823282355</v>
      </c>
      <c r="C9767" s="1">
        <v>28500127850</v>
      </c>
    </row>
    <row r="9768" spans="1:3" x14ac:dyDescent="0.35">
      <c r="A9768" t="s">
        <v>10018</v>
      </c>
      <c r="B9768" s="1">
        <v>823306030</v>
      </c>
      <c r="C9768" s="1">
        <v>24450347345</v>
      </c>
    </row>
    <row r="9769" spans="1:3" x14ac:dyDescent="0.35">
      <c r="A9769" t="s">
        <v>10019</v>
      </c>
      <c r="B9769" s="1">
        <v>823343629</v>
      </c>
      <c r="C9769" s="1">
        <v>93830522583</v>
      </c>
    </row>
    <row r="9770" spans="1:3" x14ac:dyDescent="0.35">
      <c r="A9770" t="s">
        <v>10020</v>
      </c>
      <c r="B9770" s="1">
        <v>823359146</v>
      </c>
      <c r="C9770" s="1">
        <v>84691475669</v>
      </c>
    </row>
    <row r="9771" spans="1:3" x14ac:dyDescent="0.35">
      <c r="A9771" t="s">
        <v>10021</v>
      </c>
      <c r="B9771" s="1">
        <v>823359419</v>
      </c>
      <c r="C9771" s="1">
        <v>93830523083</v>
      </c>
    </row>
    <row r="9772" spans="1:3" x14ac:dyDescent="0.35">
      <c r="A9772" t="s">
        <v>10022</v>
      </c>
      <c r="B9772" s="1">
        <v>823368386</v>
      </c>
      <c r="C9772" s="1">
        <v>11755557975</v>
      </c>
    </row>
    <row r="9773" spans="1:3" x14ac:dyDescent="0.35">
      <c r="A9773" t="s">
        <v>10023</v>
      </c>
      <c r="B9773" s="1">
        <v>823370606</v>
      </c>
      <c r="C9773" s="1">
        <v>11770629877</v>
      </c>
    </row>
    <row r="9774" spans="1:3" x14ac:dyDescent="0.35">
      <c r="A9774" t="s">
        <v>10024</v>
      </c>
      <c r="B9774" s="1">
        <v>823375753</v>
      </c>
      <c r="C9774" s="1">
        <v>76300399730</v>
      </c>
    </row>
    <row r="9775" spans="1:3" x14ac:dyDescent="0.35">
      <c r="A9775" t="s">
        <v>10025</v>
      </c>
      <c r="B9775" s="1">
        <v>823385117</v>
      </c>
      <c r="C9775" s="1">
        <v>84010187801</v>
      </c>
    </row>
    <row r="9776" spans="1:3" x14ac:dyDescent="0.35">
      <c r="A9776" t="s">
        <v>10026</v>
      </c>
      <c r="B9776" s="1">
        <v>823392097</v>
      </c>
      <c r="C9776" s="1">
        <v>52440798544</v>
      </c>
    </row>
    <row r="9777" spans="1:3" x14ac:dyDescent="0.35">
      <c r="A9777" t="s">
        <v>10027</v>
      </c>
      <c r="B9777" s="1">
        <v>823395140</v>
      </c>
      <c r="C9777" s="1">
        <v>75400125940</v>
      </c>
    </row>
    <row r="9778" spans="1:3" x14ac:dyDescent="0.35">
      <c r="A9778" t="s">
        <v>10028</v>
      </c>
      <c r="B9778" s="1">
        <v>823403423</v>
      </c>
      <c r="C9778" s="1">
        <v>28760571576</v>
      </c>
    </row>
    <row r="9779" spans="1:3" x14ac:dyDescent="0.35">
      <c r="A9779" t="s">
        <v>10029</v>
      </c>
      <c r="B9779" s="1">
        <v>823461611</v>
      </c>
      <c r="C9779" s="1">
        <v>11950629695</v>
      </c>
    </row>
    <row r="9780" spans="1:3" x14ac:dyDescent="0.35">
      <c r="A9780" t="s">
        <v>10030</v>
      </c>
      <c r="B9780" s="1">
        <v>823463880</v>
      </c>
      <c r="C9780" s="1">
        <v>75240196824</v>
      </c>
    </row>
    <row r="9781" spans="1:3" x14ac:dyDescent="0.35">
      <c r="A9781" t="s">
        <v>10031</v>
      </c>
      <c r="B9781" s="1">
        <v>823467279</v>
      </c>
      <c r="C9781" s="1">
        <v>84630477363</v>
      </c>
    </row>
    <row r="9782" spans="1:3" x14ac:dyDescent="0.35">
      <c r="A9782" t="s">
        <v>10032</v>
      </c>
      <c r="B9782" s="1">
        <v>823469135</v>
      </c>
      <c r="C9782" s="1">
        <v>93131743513</v>
      </c>
    </row>
    <row r="9783" spans="1:3" x14ac:dyDescent="0.35">
      <c r="A9783" t="s">
        <v>10033</v>
      </c>
      <c r="B9783" s="1">
        <v>823510938</v>
      </c>
      <c r="C9783" s="1">
        <v>84691482869</v>
      </c>
    </row>
    <row r="9784" spans="1:3" x14ac:dyDescent="0.35">
      <c r="A9784" t="s">
        <v>10034</v>
      </c>
      <c r="B9784" s="1">
        <v>823549522</v>
      </c>
      <c r="C9784" s="1">
        <v>84260253626</v>
      </c>
    </row>
    <row r="9785" spans="1:3" x14ac:dyDescent="0.35">
      <c r="A9785" t="s">
        <v>10035</v>
      </c>
      <c r="B9785" s="1">
        <v>823555305</v>
      </c>
      <c r="C9785" s="1">
        <v>52490329249</v>
      </c>
    </row>
    <row r="9786" spans="1:3" x14ac:dyDescent="0.35">
      <c r="A9786" t="s">
        <v>10036</v>
      </c>
      <c r="B9786" s="1">
        <v>823601406</v>
      </c>
      <c r="C9786" s="1">
        <v>44670585867</v>
      </c>
    </row>
    <row r="9787" spans="1:3" x14ac:dyDescent="0.35">
      <c r="A9787" t="s">
        <v>10037</v>
      </c>
      <c r="B9787" s="1">
        <v>823622626</v>
      </c>
      <c r="C9787" s="1">
        <v>34370357437</v>
      </c>
    </row>
    <row r="9788" spans="1:3" x14ac:dyDescent="0.35">
      <c r="A9788" t="s">
        <v>10038</v>
      </c>
      <c r="B9788" s="1">
        <v>823645528</v>
      </c>
      <c r="C9788" s="1">
        <v>84380656338</v>
      </c>
    </row>
    <row r="9789" spans="1:3" x14ac:dyDescent="0.35">
      <c r="A9789" t="s">
        <v>10039</v>
      </c>
      <c r="B9789" s="1">
        <v>823661335</v>
      </c>
      <c r="C9789" s="1">
        <v>76810145181</v>
      </c>
    </row>
    <row r="9790" spans="1:3" x14ac:dyDescent="0.35">
      <c r="A9790" t="s">
        <v>10040</v>
      </c>
      <c r="B9790" s="1">
        <v>823663471</v>
      </c>
      <c r="C9790" s="1">
        <v>84691479369</v>
      </c>
    </row>
    <row r="9791" spans="1:3" x14ac:dyDescent="0.35">
      <c r="A9791" t="s">
        <v>10041</v>
      </c>
      <c r="B9791" s="1">
        <v>823676747</v>
      </c>
      <c r="C9791" s="1">
        <v>11755686575</v>
      </c>
    </row>
    <row r="9792" spans="1:3" x14ac:dyDescent="0.35">
      <c r="A9792" t="s">
        <v>10042</v>
      </c>
      <c r="B9792" s="1">
        <v>823722855</v>
      </c>
      <c r="C9792" s="1">
        <v>84630479963</v>
      </c>
    </row>
    <row r="9793" spans="1:3" x14ac:dyDescent="0.35">
      <c r="A9793" t="s">
        <v>10043</v>
      </c>
      <c r="B9793" s="1">
        <v>823735147</v>
      </c>
      <c r="C9793" s="1">
        <v>11788332978</v>
      </c>
    </row>
    <row r="9794" spans="1:3" x14ac:dyDescent="0.35">
      <c r="A9794" t="s">
        <v>10044</v>
      </c>
      <c r="B9794" s="1">
        <v>823777545</v>
      </c>
      <c r="C9794" s="1">
        <v>93131685013</v>
      </c>
    </row>
    <row r="9795" spans="1:3" x14ac:dyDescent="0.35">
      <c r="A9795" t="s">
        <v>10045</v>
      </c>
      <c r="B9795" s="1">
        <v>823783659</v>
      </c>
      <c r="C9795" s="1">
        <v>24450339945</v>
      </c>
    </row>
    <row r="9796" spans="1:3" x14ac:dyDescent="0.35">
      <c r="A9796" t="s">
        <v>10046</v>
      </c>
      <c r="B9796" s="1">
        <v>823825385</v>
      </c>
      <c r="C9796" s="1">
        <v>76310899831</v>
      </c>
    </row>
    <row r="9797" spans="1:3" x14ac:dyDescent="0.35">
      <c r="A9797" t="s">
        <v>10047</v>
      </c>
      <c r="B9797" s="1">
        <v>823825922</v>
      </c>
      <c r="C9797" s="1">
        <v>28500124150</v>
      </c>
    </row>
    <row r="9798" spans="1:3" x14ac:dyDescent="0.35">
      <c r="A9798" t="s">
        <v>10048</v>
      </c>
      <c r="B9798" s="1">
        <v>823833165</v>
      </c>
      <c r="C9798" s="1">
        <v>75470146047</v>
      </c>
    </row>
    <row r="9799" spans="1:3" x14ac:dyDescent="0.35">
      <c r="A9799" t="s">
        <v>10049</v>
      </c>
      <c r="B9799" s="1">
        <v>823909288</v>
      </c>
      <c r="C9799" s="1">
        <v>52440796044</v>
      </c>
    </row>
    <row r="9800" spans="1:3" x14ac:dyDescent="0.35">
      <c r="A9800" t="s">
        <v>10050</v>
      </c>
      <c r="B9800" s="1">
        <v>823945753</v>
      </c>
      <c r="C9800" s="1">
        <v>27210368521</v>
      </c>
    </row>
    <row r="9801" spans="1:3" x14ac:dyDescent="0.35">
      <c r="A9801" t="s">
        <v>10051</v>
      </c>
      <c r="B9801" s="1">
        <v>824044556</v>
      </c>
      <c r="C9801" s="1">
        <v>53351065135</v>
      </c>
    </row>
    <row r="9802" spans="1:3" x14ac:dyDescent="0.35">
      <c r="A9802" t="s">
        <v>10052</v>
      </c>
      <c r="B9802" s="1">
        <v>824045819</v>
      </c>
      <c r="C9802" s="1">
        <v>84691482269</v>
      </c>
    </row>
    <row r="9803" spans="1:3" x14ac:dyDescent="0.35">
      <c r="A9803" t="s">
        <v>10053</v>
      </c>
      <c r="B9803" s="1">
        <v>824048102</v>
      </c>
      <c r="C9803" s="1">
        <v>84070103707</v>
      </c>
    </row>
    <row r="9804" spans="1:3" x14ac:dyDescent="0.35">
      <c r="A9804" t="s">
        <v>10054</v>
      </c>
      <c r="B9804" s="1">
        <v>824053607</v>
      </c>
      <c r="C9804" s="1">
        <v>76650078965</v>
      </c>
    </row>
    <row r="9805" spans="1:3" x14ac:dyDescent="0.35">
      <c r="A9805" t="s">
        <v>10055</v>
      </c>
      <c r="B9805" s="1">
        <v>824065783</v>
      </c>
      <c r="C9805" s="1">
        <v>52440811144</v>
      </c>
    </row>
    <row r="9806" spans="1:3" x14ac:dyDescent="0.35">
      <c r="A9806" t="s">
        <v>10056</v>
      </c>
      <c r="B9806" s="1">
        <v>824079487</v>
      </c>
      <c r="C9806" s="1">
        <v>76340943534</v>
      </c>
    </row>
    <row r="9807" spans="1:3" x14ac:dyDescent="0.35">
      <c r="A9807" t="s">
        <v>10057</v>
      </c>
      <c r="B9807" s="1">
        <v>824087522</v>
      </c>
      <c r="C9807" s="1">
        <v>11910796091</v>
      </c>
    </row>
    <row r="9808" spans="1:3" x14ac:dyDescent="0.35">
      <c r="A9808" t="s">
        <v>10058</v>
      </c>
      <c r="B9808" s="1">
        <v>824092688</v>
      </c>
      <c r="C9808" s="1">
        <v>11930762893</v>
      </c>
    </row>
    <row r="9809" spans="1:3" x14ac:dyDescent="0.35">
      <c r="A9809" t="s">
        <v>10059</v>
      </c>
      <c r="B9809" s="1">
        <v>824110613</v>
      </c>
      <c r="C9809" s="1">
        <v>75331138933</v>
      </c>
    </row>
    <row r="9810" spans="1:3" x14ac:dyDescent="0.35">
      <c r="A9810" t="s">
        <v>10060</v>
      </c>
      <c r="B9810" s="1">
        <v>824118129</v>
      </c>
      <c r="C9810" s="1">
        <v>32590938459</v>
      </c>
    </row>
    <row r="9811" spans="1:3" x14ac:dyDescent="0.35">
      <c r="A9811" t="s">
        <v>10061</v>
      </c>
      <c r="B9811" s="1">
        <v>824127393</v>
      </c>
      <c r="C9811" s="1">
        <v>44670600067</v>
      </c>
    </row>
    <row r="9812" spans="1:3" x14ac:dyDescent="0.35">
      <c r="A9812" t="s">
        <v>10062</v>
      </c>
      <c r="B9812" s="1">
        <v>824148548</v>
      </c>
      <c r="C9812" s="1">
        <v>53560919956</v>
      </c>
    </row>
    <row r="9813" spans="1:3" x14ac:dyDescent="0.35">
      <c r="A9813" t="s">
        <v>10063</v>
      </c>
      <c r="B9813" s="1">
        <v>824179212</v>
      </c>
      <c r="C9813" s="1">
        <v>93131637813</v>
      </c>
    </row>
    <row r="9814" spans="1:3" x14ac:dyDescent="0.35">
      <c r="A9814" t="s">
        <v>10064</v>
      </c>
      <c r="B9814" s="1">
        <v>824197289</v>
      </c>
      <c r="C9814" s="1">
        <v>84380657338</v>
      </c>
    </row>
    <row r="9815" spans="1:3" x14ac:dyDescent="0.35">
      <c r="A9815" t="s">
        <v>9511</v>
      </c>
      <c r="B9815" s="1">
        <v>824216964</v>
      </c>
      <c r="C9815" s="1">
        <v>93840381684</v>
      </c>
    </row>
    <row r="9816" spans="1:3" x14ac:dyDescent="0.35">
      <c r="A9816" t="s">
        <v>10065</v>
      </c>
      <c r="B9816" s="1">
        <v>824220172</v>
      </c>
      <c r="C9816" s="1">
        <v>44570368857</v>
      </c>
    </row>
    <row r="9817" spans="1:3" x14ac:dyDescent="0.35">
      <c r="A9817" t="s">
        <v>10066</v>
      </c>
      <c r="B9817" s="1">
        <v>824225668</v>
      </c>
      <c r="C9817" s="1">
        <v>44680269668</v>
      </c>
    </row>
    <row r="9818" spans="1:3" x14ac:dyDescent="0.35">
      <c r="A9818" t="s">
        <v>10067</v>
      </c>
      <c r="B9818" s="1">
        <v>824228142</v>
      </c>
      <c r="C9818" s="1">
        <v>11930743393</v>
      </c>
    </row>
    <row r="9819" spans="1:3" x14ac:dyDescent="0.35">
      <c r="A9819" t="s">
        <v>10068</v>
      </c>
      <c r="B9819" s="1">
        <v>824256531</v>
      </c>
      <c r="C9819" s="1">
        <v>76660203666</v>
      </c>
    </row>
    <row r="9820" spans="1:3" x14ac:dyDescent="0.35">
      <c r="A9820" t="s">
        <v>10069</v>
      </c>
      <c r="B9820" s="1">
        <v>824282909</v>
      </c>
      <c r="C9820" s="1">
        <v>75331053733</v>
      </c>
    </row>
    <row r="9821" spans="1:3" x14ac:dyDescent="0.35">
      <c r="A9821" t="s">
        <v>10070</v>
      </c>
      <c r="B9821" s="1">
        <v>824301279</v>
      </c>
      <c r="C9821" s="1">
        <v>28760569776</v>
      </c>
    </row>
    <row r="9822" spans="1:3" x14ac:dyDescent="0.35">
      <c r="A9822" t="s">
        <v>10071</v>
      </c>
      <c r="B9822" s="1">
        <v>824306732</v>
      </c>
      <c r="C9822" s="1">
        <v>76340973534</v>
      </c>
    </row>
    <row r="9823" spans="1:3" x14ac:dyDescent="0.35">
      <c r="A9823" t="s">
        <v>10072</v>
      </c>
      <c r="B9823" s="1">
        <v>824310007</v>
      </c>
      <c r="C9823" s="1">
        <v>52440789144</v>
      </c>
    </row>
    <row r="9824" spans="1:3" x14ac:dyDescent="0.35">
      <c r="A9824" t="s">
        <v>10073</v>
      </c>
      <c r="B9824" s="1">
        <v>824310866</v>
      </c>
      <c r="C9824" s="1">
        <v>52490334049</v>
      </c>
    </row>
    <row r="9825" spans="1:3" x14ac:dyDescent="0.35">
      <c r="A9825" t="s">
        <v>10074</v>
      </c>
      <c r="B9825" s="1">
        <v>824341598</v>
      </c>
      <c r="C9825" s="1">
        <v>76810136881</v>
      </c>
    </row>
    <row r="9826" spans="1:3" x14ac:dyDescent="0.35">
      <c r="A9826" t="s">
        <v>10075</v>
      </c>
      <c r="B9826" s="1">
        <v>824344279</v>
      </c>
      <c r="C9826" s="1">
        <v>75331053233</v>
      </c>
    </row>
    <row r="9827" spans="1:3" x14ac:dyDescent="0.35">
      <c r="A9827" t="s">
        <v>10076</v>
      </c>
      <c r="B9827" s="1">
        <v>824363436</v>
      </c>
      <c r="C9827" s="1">
        <v>11930762993</v>
      </c>
    </row>
    <row r="9828" spans="1:3" x14ac:dyDescent="0.35">
      <c r="A9828" t="s">
        <v>10077</v>
      </c>
      <c r="B9828" s="1">
        <v>824383764</v>
      </c>
      <c r="C9828" s="1">
        <v>75331047433</v>
      </c>
    </row>
    <row r="9829" spans="1:3" x14ac:dyDescent="0.35">
      <c r="A9829" t="s">
        <v>10078</v>
      </c>
      <c r="B9829" s="1">
        <v>824391015</v>
      </c>
      <c r="C9829" s="1">
        <v>84691484169</v>
      </c>
    </row>
    <row r="9830" spans="1:3" x14ac:dyDescent="0.35">
      <c r="A9830" t="s">
        <v>10079</v>
      </c>
      <c r="B9830" s="1">
        <v>824391783</v>
      </c>
      <c r="C9830" s="1">
        <v>44100091210</v>
      </c>
    </row>
    <row r="9831" spans="1:3" x14ac:dyDescent="0.35">
      <c r="A9831" t="s">
        <v>6411</v>
      </c>
      <c r="B9831" s="1">
        <v>824399224</v>
      </c>
      <c r="C9831" s="1">
        <v>27250312225</v>
      </c>
    </row>
    <row r="9832" spans="1:3" x14ac:dyDescent="0.35">
      <c r="A9832" t="s">
        <v>10080</v>
      </c>
      <c r="B9832" s="1">
        <v>824419683</v>
      </c>
      <c r="C9832" s="1">
        <v>75170203517</v>
      </c>
    </row>
    <row r="9833" spans="1:3" x14ac:dyDescent="0.35">
      <c r="A9833" t="s">
        <v>10081</v>
      </c>
      <c r="B9833" s="1">
        <v>824453765</v>
      </c>
      <c r="C9833" s="1">
        <v>32590937559</v>
      </c>
    </row>
    <row r="9834" spans="1:3" x14ac:dyDescent="0.35">
      <c r="A9834" t="s">
        <v>10082</v>
      </c>
      <c r="B9834" s="1">
        <v>824457675</v>
      </c>
      <c r="C9834" s="1">
        <v>75640409164</v>
      </c>
    </row>
    <row r="9835" spans="1:3" x14ac:dyDescent="0.35">
      <c r="A9835" t="s">
        <v>10083</v>
      </c>
      <c r="B9835" s="1">
        <v>824458921</v>
      </c>
      <c r="C9835" s="1">
        <v>84630509763</v>
      </c>
    </row>
    <row r="9836" spans="1:3" x14ac:dyDescent="0.35">
      <c r="A9836" t="s">
        <v>10084</v>
      </c>
      <c r="B9836" s="1">
        <v>824460224</v>
      </c>
      <c r="C9836" s="1">
        <v>84691539469</v>
      </c>
    </row>
    <row r="9837" spans="1:3" x14ac:dyDescent="0.35">
      <c r="A9837" t="s">
        <v>10085</v>
      </c>
      <c r="B9837" s="1">
        <v>824519797</v>
      </c>
      <c r="C9837" s="1">
        <v>28760551776</v>
      </c>
    </row>
    <row r="9838" spans="1:3" x14ac:dyDescent="0.35">
      <c r="A9838" t="s">
        <v>10086</v>
      </c>
      <c r="B9838" s="1">
        <v>824522064</v>
      </c>
      <c r="C9838" s="1">
        <v>76310854931</v>
      </c>
    </row>
    <row r="9839" spans="1:3" x14ac:dyDescent="0.35">
      <c r="A9839" t="s">
        <v>10087</v>
      </c>
      <c r="B9839" s="1">
        <v>824542856</v>
      </c>
      <c r="C9839" s="1">
        <v>84691689069</v>
      </c>
    </row>
    <row r="9840" spans="1:3" x14ac:dyDescent="0.35">
      <c r="A9840" t="s">
        <v>10088</v>
      </c>
      <c r="B9840" s="1">
        <v>824549406</v>
      </c>
      <c r="C9840" s="1">
        <v>84260257326</v>
      </c>
    </row>
    <row r="9841" spans="1:3" x14ac:dyDescent="0.35">
      <c r="A9841" t="s">
        <v>10089</v>
      </c>
      <c r="B9841" s="1">
        <v>824558480</v>
      </c>
      <c r="C9841" s="1">
        <v>93060831006</v>
      </c>
    </row>
    <row r="9842" spans="1:3" x14ac:dyDescent="0.35">
      <c r="A9842" t="s">
        <v>10090</v>
      </c>
      <c r="B9842" s="1">
        <v>824559397</v>
      </c>
      <c r="C9842" s="1">
        <v>52440812844</v>
      </c>
    </row>
    <row r="9843" spans="1:3" x14ac:dyDescent="0.35">
      <c r="A9843" t="s">
        <v>4031</v>
      </c>
      <c r="B9843" s="1">
        <v>824565469</v>
      </c>
      <c r="C9843" s="1">
        <v>28140302014</v>
      </c>
    </row>
    <row r="9844" spans="1:3" x14ac:dyDescent="0.35">
      <c r="A9844" t="s">
        <v>10091</v>
      </c>
      <c r="B9844" s="1">
        <v>824578868</v>
      </c>
      <c r="C9844" s="1">
        <v>11755655575</v>
      </c>
    </row>
    <row r="9845" spans="1:3" x14ac:dyDescent="0.35">
      <c r="A9845" t="s">
        <v>10092</v>
      </c>
      <c r="B9845" s="1">
        <v>824587075</v>
      </c>
      <c r="C9845" s="1">
        <v>93060812306</v>
      </c>
    </row>
    <row r="9846" spans="1:3" x14ac:dyDescent="0.35">
      <c r="A9846" t="s">
        <v>10093</v>
      </c>
      <c r="B9846" s="1">
        <v>824609788</v>
      </c>
      <c r="C9846" s="1">
        <v>75170221317</v>
      </c>
    </row>
    <row r="9847" spans="1:3" x14ac:dyDescent="0.35">
      <c r="A9847" t="s">
        <v>10094</v>
      </c>
      <c r="B9847" s="1">
        <v>824644587</v>
      </c>
      <c r="C9847" s="1">
        <v>11755600175</v>
      </c>
    </row>
    <row r="9848" spans="1:3" x14ac:dyDescent="0.35">
      <c r="A9848" t="s">
        <v>10095</v>
      </c>
      <c r="B9848" s="1">
        <v>824661276</v>
      </c>
      <c r="C9848" s="1">
        <v>76340932134</v>
      </c>
    </row>
    <row r="9849" spans="1:3" x14ac:dyDescent="0.35">
      <c r="A9849" t="s">
        <v>10096</v>
      </c>
      <c r="B9849" s="1">
        <v>824662613</v>
      </c>
      <c r="C9849" s="1">
        <v>44570373857</v>
      </c>
    </row>
    <row r="9850" spans="1:3" x14ac:dyDescent="0.35">
      <c r="A9850" t="s">
        <v>10097</v>
      </c>
      <c r="B9850" s="1">
        <v>824719934</v>
      </c>
      <c r="C9850" s="1">
        <v>84740380974</v>
      </c>
    </row>
    <row r="9851" spans="1:3" x14ac:dyDescent="0.35">
      <c r="A9851" t="s">
        <v>10098</v>
      </c>
      <c r="B9851" s="1">
        <v>824771026</v>
      </c>
      <c r="C9851" s="1">
        <v>75331055633</v>
      </c>
    </row>
    <row r="9852" spans="1:3" x14ac:dyDescent="0.35">
      <c r="A9852" t="s">
        <v>10099</v>
      </c>
      <c r="B9852" s="1">
        <v>824787162</v>
      </c>
      <c r="C9852" s="1">
        <v>11922284492</v>
      </c>
    </row>
    <row r="9853" spans="1:3" x14ac:dyDescent="0.35">
      <c r="A9853" t="s">
        <v>10100</v>
      </c>
      <c r="B9853" s="1">
        <v>824806129</v>
      </c>
      <c r="C9853" s="1">
        <v>75640411464</v>
      </c>
    </row>
    <row r="9854" spans="1:3" x14ac:dyDescent="0.35">
      <c r="A9854" t="s">
        <v>10101</v>
      </c>
      <c r="B9854" s="1">
        <v>824823579</v>
      </c>
      <c r="C9854" s="1">
        <v>52720170172</v>
      </c>
    </row>
    <row r="9855" spans="1:3" x14ac:dyDescent="0.35">
      <c r="A9855" t="s">
        <v>10102</v>
      </c>
      <c r="B9855" s="1">
        <v>824843288</v>
      </c>
      <c r="C9855" s="1">
        <v>84691488369</v>
      </c>
    </row>
    <row r="9856" spans="1:3" x14ac:dyDescent="0.35">
      <c r="A9856" t="s">
        <v>10103</v>
      </c>
      <c r="B9856" s="1">
        <v>824903330</v>
      </c>
      <c r="C9856" s="1">
        <v>52440793144</v>
      </c>
    </row>
    <row r="9857" spans="1:3" x14ac:dyDescent="0.35">
      <c r="A9857" t="s">
        <v>10104</v>
      </c>
      <c r="B9857" s="1">
        <v>824939953</v>
      </c>
      <c r="C9857" s="1">
        <v>75190093819</v>
      </c>
    </row>
    <row r="9858" spans="1:3" x14ac:dyDescent="0.35">
      <c r="A9858" t="s">
        <v>10105</v>
      </c>
      <c r="B9858" s="1">
        <v>824960611</v>
      </c>
      <c r="C9858" s="1">
        <v>84691512269</v>
      </c>
    </row>
    <row r="9859" spans="1:3" x14ac:dyDescent="0.35">
      <c r="A9859" t="s">
        <v>10106</v>
      </c>
      <c r="B9859" s="1">
        <v>824966857</v>
      </c>
      <c r="C9859" s="1">
        <v>27250310125</v>
      </c>
    </row>
    <row r="9860" spans="1:3" x14ac:dyDescent="0.35">
      <c r="A9860" t="s">
        <v>10107</v>
      </c>
      <c r="B9860" s="1">
        <v>824973002</v>
      </c>
      <c r="C9860" s="1">
        <v>11770617277</v>
      </c>
    </row>
    <row r="9861" spans="1:3" x14ac:dyDescent="0.35">
      <c r="A9861" t="s">
        <v>10108</v>
      </c>
      <c r="B9861" s="1">
        <v>824977201</v>
      </c>
      <c r="C9861" s="1">
        <v>84010184501</v>
      </c>
    </row>
    <row r="9862" spans="1:3" x14ac:dyDescent="0.35">
      <c r="A9862" t="s">
        <v>10109</v>
      </c>
      <c r="B9862" s="1">
        <v>825021090</v>
      </c>
      <c r="C9862" s="1">
        <v>44670590867</v>
      </c>
    </row>
    <row r="9863" spans="1:3" x14ac:dyDescent="0.35">
      <c r="A9863" t="s">
        <v>10110</v>
      </c>
      <c r="B9863" s="1">
        <v>825029655</v>
      </c>
      <c r="C9863" s="1">
        <v>84691496769</v>
      </c>
    </row>
    <row r="9864" spans="1:3" x14ac:dyDescent="0.35">
      <c r="A9864" t="s">
        <v>10111</v>
      </c>
      <c r="B9864" s="1">
        <v>825041072</v>
      </c>
      <c r="C9864" s="1">
        <v>84380662038</v>
      </c>
    </row>
    <row r="9865" spans="1:3" x14ac:dyDescent="0.35">
      <c r="A9865" t="s">
        <v>10112</v>
      </c>
      <c r="B9865" s="1">
        <v>825042518</v>
      </c>
      <c r="C9865" s="1">
        <v>28140304214</v>
      </c>
    </row>
    <row r="9866" spans="1:3" x14ac:dyDescent="0.35">
      <c r="A9866" t="s">
        <v>10113</v>
      </c>
      <c r="B9866" s="1">
        <v>825059819</v>
      </c>
      <c r="C9866" s="1">
        <v>76310856931</v>
      </c>
    </row>
    <row r="9867" spans="1:3" x14ac:dyDescent="0.35">
      <c r="A9867" t="s">
        <v>10114</v>
      </c>
      <c r="B9867" s="1">
        <v>825065618</v>
      </c>
      <c r="C9867" s="1">
        <v>76340924534</v>
      </c>
    </row>
    <row r="9868" spans="1:3" x14ac:dyDescent="0.35">
      <c r="A9868" t="s">
        <v>10115</v>
      </c>
      <c r="B9868" s="1">
        <v>825097223</v>
      </c>
      <c r="C9868" s="1">
        <v>75160098316</v>
      </c>
    </row>
    <row r="9869" spans="1:3" x14ac:dyDescent="0.35">
      <c r="A9869" t="s">
        <v>10116</v>
      </c>
      <c r="B9869" s="1">
        <v>825098072</v>
      </c>
      <c r="C9869" s="1">
        <v>52440794044</v>
      </c>
    </row>
    <row r="9870" spans="1:3" x14ac:dyDescent="0.35">
      <c r="A9870" t="s">
        <v>10117</v>
      </c>
      <c r="B9870" s="1">
        <v>825106891</v>
      </c>
      <c r="C9870" s="1">
        <v>76340931034</v>
      </c>
    </row>
    <row r="9871" spans="1:3" x14ac:dyDescent="0.35">
      <c r="A9871" t="s">
        <v>10118</v>
      </c>
      <c r="B9871" s="1">
        <v>825142995</v>
      </c>
      <c r="C9871" s="1">
        <v>84380672238</v>
      </c>
    </row>
    <row r="9872" spans="1:3" x14ac:dyDescent="0.35">
      <c r="A9872" t="s">
        <v>10119</v>
      </c>
      <c r="B9872" s="1">
        <v>825151152</v>
      </c>
      <c r="C9872" s="1">
        <v>93131675313</v>
      </c>
    </row>
    <row r="9873" spans="1:3" x14ac:dyDescent="0.35">
      <c r="A9873" t="s">
        <v>10120</v>
      </c>
      <c r="B9873" s="1">
        <v>825166432</v>
      </c>
      <c r="C9873" s="1">
        <v>11755638875</v>
      </c>
    </row>
    <row r="9874" spans="1:3" x14ac:dyDescent="0.35">
      <c r="A9874" t="s">
        <v>10121</v>
      </c>
      <c r="B9874" s="1">
        <v>825175151</v>
      </c>
      <c r="C9874" s="1">
        <v>84691497169</v>
      </c>
    </row>
    <row r="9875" spans="1:3" x14ac:dyDescent="0.35">
      <c r="A9875" t="s">
        <v>10122</v>
      </c>
      <c r="B9875" s="1">
        <v>825202500</v>
      </c>
      <c r="C9875" s="1">
        <v>11922173292</v>
      </c>
    </row>
    <row r="9876" spans="1:3" x14ac:dyDescent="0.35">
      <c r="A9876" t="s">
        <v>10123</v>
      </c>
      <c r="B9876" s="1">
        <v>825233075</v>
      </c>
      <c r="C9876" s="1">
        <v>52850202085</v>
      </c>
    </row>
    <row r="9877" spans="1:3" x14ac:dyDescent="0.35">
      <c r="A9877" t="s">
        <v>10124</v>
      </c>
      <c r="B9877" s="1">
        <v>825238454</v>
      </c>
      <c r="C9877" s="1">
        <v>84691488769</v>
      </c>
    </row>
    <row r="9878" spans="1:3" x14ac:dyDescent="0.35">
      <c r="A9878" t="s">
        <v>10125</v>
      </c>
      <c r="B9878" s="1">
        <v>825238520</v>
      </c>
      <c r="C9878" s="1">
        <v>93830528983</v>
      </c>
    </row>
    <row r="9879" spans="1:3" x14ac:dyDescent="0.35">
      <c r="A9879" t="s">
        <v>10126</v>
      </c>
      <c r="B9879" s="1">
        <v>825241839</v>
      </c>
      <c r="C9879" s="1">
        <v>84691497369</v>
      </c>
    </row>
    <row r="9880" spans="1:3" x14ac:dyDescent="0.35">
      <c r="A9880" t="s">
        <v>10127</v>
      </c>
      <c r="B9880" s="1">
        <v>825242977</v>
      </c>
      <c r="C9880" s="1">
        <v>76340931134</v>
      </c>
    </row>
    <row r="9881" spans="1:3" x14ac:dyDescent="0.35">
      <c r="A9881" t="s">
        <v>10128</v>
      </c>
      <c r="B9881" s="1">
        <v>825280316</v>
      </c>
      <c r="C9881" s="1">
        <v>27710270871</v>
      </c>
    </row>
    <row r="9882" spans="1:3" x14ac:dyDescent="0.35">
      <c r="A9882" t="s">
        <v>10129</v>
      </c>
      <c r="B9882" s="1">
        <v>825287451</v>
      </c>
      <c r="C9882" s="1">
        <v>76810158381</v>
      </c>
    </row>
    <row r="9883" spans="1:3" x14ac:dyDescent="0.35">
      <c r="A9883" t="s">
        <v>10130</v>
      </c>
      <c r="B9883" s="1">
        <v>825297831</v>
      </c>
      <c r="C9883" s="1">
        <v>84691548769</v>
      </c>
    </row>
    <row r="9884" spans="1:3" x14ac:dyDescent="0.35">
      <c r="A9884" t="s">
        <v>10131</v>
      </c>
      <c r="B9884" s="1">
        <v>825331812</v>
      </c>
      <c r="C9884" s="1">
        <v>27250315325</v>
      </c>
    </row>
    <row r="9885" spans="1:3" x14ac:dyDescent="0.35">
      <c r="A9885" t="s">
        <v>10132</v>
      </c>
      <c r="B9885" s="1">
        <v>825352354</v>
      </c>
      <c r="C9885" s="1">
        <v>76340925634</v>
      </c>
    </row>
    <row r="9886" spans="1:3" x14ac:dyDescent="0.35">
      <c r="A9886" t="s">
        <v>10133</v>
      </c>
      <c r="B9886" s="1">
        <v>825358575</v>
      </c>
      <c r="C9886" s="1">
        <v>52850209385</v>
      </c>
    </row>
    <row r="9887" spans="1:3" x14ac:dyDescent="0.35">
      <c r="A9887" t="s">
        <v>10134</v>
      </c>
      <c r="B9887" s="1">
        <v>825358922</v>
      </c>
      <c r="C9887" s="1">
        <v>11922220092</v>
      </c>
    </row>
    <row r="9888" spans="1:3" x14ac:dyDescent="0.35">
      <c r="A9888" t="s">
        <v>10135</v>
      </c>
      <c r="B9888" s="1">
        <v>825365398</v>
      </c>
      <c r="C9888" s="1">
        <v>11940950894</v>
      </c>
    </row>
    <row r="9889" spans="1:3" x14ac:dyDescent="0.35">
      <c r="A9889" t="s">
        <v>10136</v>
      </c>
      <c r="B9889" s="1">
        <v>825401219</v>
      </c>
      <c r="C9889" s="1">
        <v>52440801544</v>
      </c>
    </row>
    <row r="9890" spans="1:3" x14ac:dyDescent="0.35">
      <c r="A9890" t="s">
        <v>10137</v>
      </c>
      <c r="B9890" s="1">
        <v>825409113</v>
      </c>
      <c r="C9890" s="1">
        <v>32590935159</v>
      </c>
    </row>
    <row r="9891" spans="1:3" x14ac:dyDescent="0.35">
      <c r="A9891" t="s">
        <v>10138</v>
      </c>
      <c r="B9891" s="1">
        <v>827466905</v>
      </c>
      <c r="C9891" s="1">
        <v>84691492169</v>
      </c>
    </row>
    <row r="9892" spans="1:3" x14ac:dyDescent="0.35">
      <c r="A9892" t="s">
        <v>10139</v>
      </c>
      <c r="B9892" s="1">
        <v>827493032</v>
      </c>
      <c r="C9892" s="1">
        <v>84010205901</v>
      </c>
    </row>
    <row r="9893" spans="1:3" x14ac:dyDescent="0.35">
      <c r="A9893" t="s">
        <v>10140</v>
      </c>
      <c r="B9893" s="1">
        <v>827512807</v>
      </c>
      <c r="C9893" s="1">
        <v>84691523869</v>
      </c>
    </row>
    <row r="9894" spans="1:3" x14ac:dyDescent="0.35">
      <c r="A9894" t="s">
        <v>10141</v>
      </c>
      <c r="B9894" s="1">
        <v>827536145</v>
      </c>
      <c r="C9894" s="1">
        <v>53290750729</v>
      </c>
    </row>
    <row r="9895" spans="1:3" x14ac:dyDescent="0.35">
      <c r="A9895" t="s">
        <v>10142</v>
      </c>
      <c r="B9895" s="1">
        <v>827541236</v>
      </c>
      <c r="C9895" s="1">
        <v>11940939394</v>
      </c>
    </row>
    <row r="9896" spans="1:3" x14ac:dyDescent="0.35">
      <c r="A9896" t="s">
        <v>10143</v>
      </c>
      <c r="B9896" s="1">
        <v>827580242</v>
      </c>
      <c r="C9896" s="1">
        <v>11922226792</v>
      </c>
    </row>
    <row r="9897" spans="1:3" x14ac:dyDescent="0.35">
      <c r="A9897" t="s">
        <v>10144</v>
      </c>
      <c r="B9897" s="1">
        <v>827604935</v>
      </c>
      <c r="C9897" s="1">
        <v>76340933434</v>
      </c>
    </row>
    <row r="9898" spans="1:3" x14ac:dyDescent="0.35">
      <c r="A9898" t="s">
        <v>10145</v>
      </c>
      <c r="B9898" s="1">
        <v>827665373</v>
      </c>
      <c r="C9898" s="1">
        <v>75331065433</v>
      </c>
    </row>
    <row r="9899" spans="1:3" x14ac:dyDescent="0.35">
      <c r="A9899" t="s">
        <v>10146</v>
      </c>
      <c r="B9899" s="1">
        <v>827687336</v>
      </c>
      <c r="C9899" s="1">
        <v>93830571383</v>
      </c>
    </row>
    <row r="9900" spans="1:3" x14ac:dyDescent="0.35">
      <c r="A9900" t="s">
        <v>10147</v>
      </c>
      <c r="B9900" s="1">
        <v>827701475</v>
      </c>
      <c r="C9900" s="1">
        <v>11910799291</v>
      </c>
    </row>
    <row r="9901" spans="1:3" x14ac:dyDescent="0.35">
      <c r="A9901" t="s">
        <v>10148</v>
      </c>
      <c r="B9901" s="1">
        <v>827718248</v>
      </c>
      <c r="C9901" s="1">
        <v>11755570975</v>
      </c>
    </row>
    <row r="9902" spans="1:3" x14ac:dyDescent="0.35">
      <c r="A9902" t="s">
        <v>10149</v>
      </c>
      <c r="B9902" s="1">
        <v>827746595</v>
      </c>
      <c r="C9902" s="1">
        <v>84380691238</v>
      </c>
    </row>
    <row r="9903" spans="1:3" x14ac:dyDescent="0.35">
      <c r="A9903" t="s">
        <v>10150</v>
      </c>
      <c r="B9903" s="1">
        <v>827747312</v>
      </c>
      <c r="C9903" s="1">
        <v>11940938594</v>
      </c>
    </row>
    <row r="9904" spans="1:3" x14ac:dyDescent="0.35">
      <c r="A9904" t="s">
        <v>10151</v>
      </c>
      <c r="B9904" s="1">
        <v>827775727</v>
      </c>
      <c r="C9904" s="1">
        <v>11950644995</v>
      </c>
    </row>
    <row r="9905" spans="1:3" x14ac:dyDescent="0.35">
      <c r="A9905" t="s">
        <v>10152</v>
      </c>
      <c r="B9905" s="1">
        <v>827779281</v>
      </c>
      <c r="C9905" s="1">
        <v>52850210685</v>
      </c>
    </row>
    <row r="9906" spans="1:3" x14ac:dyDescent="0.35">
      <c r="A9906" t="s">
        <v>10153</v>
      </c>
      <c r="B9906" s="1">
        <v>827817123</v>
      </c>
      <c r="C9906" s="1">
        <v>44670617867</v>
      </c>
    </row>
    <row r="9907" spans="1:3" x14ac:dyDescent="0.35">
      <c r="A9907" t="s">
        <v>10154</v>
      </c>
      <c r="B9907" s="1">
        <v>827834284</v>
      </c>
      <c r="C9907" s="1">
        <v>11922214892</v>
      </c>
    </row>
    <row r="9908" spans="1:3" x14ac:dyDescent="0.35">
      <c r="A9908" t="s">
        <v>10155</v>
      </c>
      <c r="B9908" s="1">
        <v>827843087</v>
      </c>
      <c r="C9908" s="1">
        <v>84260256526</v>
      </c>
    </row>
    <row r="9909" spans="1:3" x14ac:dyDescent="0.35">
      <c r="A9909" t="s">
        <v>10156</v>
      </c>
      <c r="B9909" s="1">
        <v>827897125</v>
      </c>
      <c r="C9909" s="1">
        <v>75331063133</v>
      </c>
    </row>
    <row r="9910" spans="1:3" x14ac:dyDescent="0.35">
      <c r="A9910" t="s">
        <v>10157</v>
      </c>
      <c r="B9910" s="1">
        <v>827918905</v>
      </c>
      <c r="C9910" s="1">
        <v>44570373457</v>
      </c>
    </row>
    <row r="9911" spans="1:3" x14ac:dyDescent="0.35">
      <c r="A9911" t="s">
        <v>10158</v>
      </c>
      <c r="B9911" s="1">
        <v>827933557</v>
      </c>
      <c r="C9911" s="1">
        <v>53351006935</v>
      </c>
    </row>
    <row r="9912" spans="1:3" x14ac:dyDescent="0.35">
      <c r="A9912" t="s">
        <v>10159</v>
      </c>
      <c r="B9912" s="1">
        <v>827944042</v>
      </c>
      <c r="C9912" s="1">
        <v>93131681313</v>
      </c>
    </row>
    <row r="9913" spans="1:3" x14ac:dyDescent="0.35">
      <c r="A9913" t="s">
        <v>10160</v>
      </c>
      <c r="B9913" s="1">
        <v>827959024</v>
      </c>
      <c r="C9913" s="1">
        <v>76310866331</v>
      </c>
    </row>
    <row r="9914" spans="1:3" x14ac:dyDescent="0.35">
      <c r="A9914" t="s">
        <v>10161</v>
      </c>
      <c r="B9914" s="1">
        <v>827993502</v>
      </c>
      <c r="C9914" s="1">
        <v>24370359237</v>
      </c>
    </row>
    <row r="9915" spans="1:3" x14ac:dyDescent="0.35">
      <c r="A9915" t="s">
        <v>10162</v>
      </c>
      <c r="B9915" s="1">
        <v>828011320</v>
      </c>
      <c r="C9915" s="1">
        <v>75870157587</v>
      </c>
    </row>
    <row r="9916" spans="1:3" x14ac:dyDescent="0.35">
      <c r="A9916" t="s">
        <v>10163</v>
      </c>
      <c r="B9916" s="1">
        <v>828035642</v>
      </c>
      <c r="C9916" s="1">
        <v>93830531383</v>
      </c>
    </row>
    <row r="9917" spans="1:3" x14ac:dyDescent="0.35">
      <c r="A9917" t="s">
        <v>10164</v>
      </c>
      <c r="B9917" s="1">
        <v>828079681</v>
      </c>
      <c r="C9917" s="1">
        <v>11755585675</v>
      </c>
    </row>
    <row r="9918" spans="1:3" x14ac:dyDescent="0.35">
      <c r="A9918" t="s">
        <v>10165</v>
      </c>
      <c r="B9918" s="1">
        <v>828094680</v>
      </c>
      <c r="C9918" s="1">
        <v>52440809544</v>
      </c>
    </row>
    <row r="9919" spans="1:3" x14ac:dyDescent="0.35">
      <c r="A9919" t="s">
        <v>10166</v>
      </c>
      <c r="B9919" s="1">
        <v>828095315</v>
      </c>
      <c r="C9919" s="1">
        <v>44540354654</v>
      </c>
    </row>
    <row r="9920" spans="1:3" x14ac:dyDescent="0.35">
      <c r="A9920" t="s">
        <v>10167</v>
      </c>
      <c r="B9920" s="1">
        <v>828113555</v>
      </c>
      <c r="C9920" s="1">
        <v>76820079382</v>
      </c>
    </row>
    <row r="9921" spans="1:3" x14ac:dyDescent="0.35">
      <c r="A9921" t="s">
        <v>10168</v>
      </c>
      <c r="B9921" s="1">
        <v>828154518</v>
      </c>
      <c r="C9921" s="1">
        <v>11788340078</v>
      </c>
    </row>
    <row r="9922" spans="1:3" x14ac:dyDescent="0.35">
      <c r="A9922" t="s">
        <v>10169</v>
      </c>
      <c r="B9922" s="1">
        <v>828161422</v>
      </c>
      <c r="C9922" s="1">
        <v>52440797744</v>
      </c>
    </row>
    <row r="9923" spans="1:3" x14ac:dyDescent="0.35">
      <c r="A9923" t="s">
        <v>10170</v>
      </c>
      <c r="B9923" s="1">
        <v>828195933</v>
      </c>
      <c r="C9923" s="1">
        <v>11755581075</v>
      </c>
    </row>
    <row r="9924" spans="1:3" x14ac:dyDescent="0.35">
      <c r="A9924" t="s">
        <v>10171</v>
      </c>
      <c r="B9924" s="1">
        <v>828198572</v>
      </c>
      <c r="C9924" s="1">
        <v>24450358945</v>
      </c>
    </row>
    <row r="9925" spans="1:3" x14ac:dyDescent="0.35">
      <c r="A9925" t="s">
        <v>10172</v>
      </c>
      <c r="B9925" s="1">
        <v>828271122</v>
      </c>
      <c r="C9925" s="1">
        <v>84691676169</v>
      </c>
    </row>
    <row r="9926" spans="1:3" x14ac:dyDescent="0.35">
      <c r="A9926" t="s">
        <v>10173</v>
      </c>
      <c r="B9926" s="1">
        <v>828279646</v>
      </c>
      <c r="C9926" s="1">
        <v>84691499869</v>
      </c>
    </row>
    <row r="9927" spans="1:3" x14ac:dyDescent="0.35">
      <c r="A9927" t="s">
        <v>10174</v>
      </c>
      <c r="B9927" s="1">
        <v>828294660</v>
      </c>
      <c r="C9927" s="1">
        <v>84691525769</v>
      </c>
    </row>
    <row r="9928" spans="1:3" x14ac:dyDescent="0.35">
      <c r="A9928" t="s">
        <v>10175</v>
      </c>
      <c r="B9928" s="1">
        <v>828327114</v>
      </c>
      <c r="C9928" s="1">
        <v>52440804544</v>
      </c>
    </row>
    <row r="9929" spans="1:3" x14ac:dyDescent="0.35">
      <c r="A9929" t="s">
        <v>10176</v>
      </c>
      <c r="B9929" s="1">
        <v>828334896</v>
      </c>
      <c r="C9929" s="1">
        <v>84691499169</v>
      </c>
    </row>
    <row r="9930" spans="1:3" x14ac:dyDescent="0.35">
      <c r="A9930" t="s">
        <v>10177</v>
      </c>
      <c r="B9930" s="1">
        <v>828344432</v>
      </c>
      <c r="C9930" s="1">
        <v>44510184751</v>
      </c>
    </row>
    <row r="9931" spans="1:3" x14ac:dyDescent="0.35">
      <c r="A9931" t="s">
        <v>10178</v>
      </c>
      <c r="B9931" s="1">
        <v>828353748</v>
      </c>
      <c r="C9931" s="1">
        <v>32600337260</v>
      </c>
    </row>
    <row r="9932" spans="1:3" x14ac:dyDescent="0.35">
      <c r="A9932" t="s">
        <v>10179</v>
      </c>
      <c r="B9932" s="1">
        <v>828372672</v>
      </c>
      <c r="C9932" s="1">
        <v>44670631067</v>
      </c>
    </row>
    <row r="9933" spans="1:3" x14ac:dyDescent="0.35">
      <c r="A9933" t="s">
        <v>10180</v>
      </c>
      <c r="B9933" s="1">
        <v>828375865</v>
      </c>
      <c r="C9933" s="1">
        <v>24450341045</v>
      </c>
    </row>
    <row r="9934" spans="1:3" x14ac:dyDescent="0.35">
      <c r="A9934" t="s">
        <v>10181</v>
      </c>
      <c r="B9934" s="1">
        <v>828406272</v>
      </c>
      <c r="C9934" s="1">
        <v>32620302162</v>
      </c>
    </row>
    <row r="9935" spans="1:3" x14ac:dyDescent="0.35">
      <c r="A9935" t="s">
        <v>5813</v>
      </c>
      <c r="B9935" s="1">
        <v>828429985</v>
      </c>
      <c r="C9935" s="1">
        <v>75170204017</v>
      </c>
    </row>
    <row r="9936" spans="1:3" x14ac:dyDescent="0.35">
      <c r="A9936" t="s">
        <v>10182</v>
      </c>
      <c r="B9936" s="1">
        <v>828467530</v>
      </c>
      <c r="C9936" s="1">
        <v>84691428969</v>
      </c>
    </row>
    <row r="9937" spans="1:3" x14ac:dyDescent="0.35">
      <c r="A9937" t="s">
        <v>10183</v>
      </c>
      <c r="B9937" s="1">
        <v>828487090</v>
      </c>
      <c r="C9937" s="1">
        <v>32600320860</v>
      </c>
    </row>
    <row r="9938" spans="1:3" x14ac:dyDescent="0.35">
      <c r="A9938" t="s">
        <v>10184</v>
      </c>
      <c r="B9938" s="1">
        <v>828520213</v>
      </c>
      <c r="C9938" s="1">
        <v>24410123641</v>
      </c>
    </row>
    <row r="9939" spans="1:3" x14ac:dyDescent="0.35">
      <c r="A9939" t="s">
        <v>10185</v>
      </c>
      <c r="B9939" s="1">
        <v>828552760</v>
      </c>
      <c r="C9939" s="1">
        <v>76810139681</v>
      </c>
    </row>
    <row r="9940" spans="1:3" x14ac:dyDescent="0.35">
      <c r="A9940" t="s">
        <v>10186</v>
      </c>
      <c r="B9940" s="1">
        <v>828567925</v>
      </c>
      <c r="C9940" s="1">
        <v>11755594375</v>
      </c>
    </row>
    <row r="9941" spans="1:3" x14ac:dyDescent="0.35">
      <c r="A9941" t="s">
        <v>4174</v>
      </c>
      <c r="B9941" s="1">
        <v>828584912</v>
      </c>
      <c r="C9941" s="1">
        <v>28270203327</v>
      </c>
    </row>
    <row r="9942" spans="1:3" x14ac:dyDescent="0.35">
      <c r="A9942" t="s">
        <v>10187</v>
      </c>
      <c r="B9942" s="1">
        <v>828641548</v>
      </c>
      <c r="C9942" s="1">
        <v>11788395078</v>
      </c>
    </row>
    <row r="9943" spans="1:3" x14ac:dyDescent="0.35">
      <c r="A9943" t="s">
        <v>10188</v>
      </c>
      <c r="B9943" s="1">
        <v>828704684</v>
      </c>
      <c r="C9943" s="1">
        <v>76460054946</v>
      </c>
    </row>
    <row r="9944" spans="1:3" x14ac:dyDescent="0.35">
      <c r="A9944" t="s">
        <v>10189</v>
      </c>
      <c r="B9944" s="1">
        <v>828706002</v>
      </c>
      <c r="C9944" s="1">
        <v>28140305514</v>
      </c>
    </row>
    <row r="9945" spans="1:3" x14ac:dyDescent="0.35">
      <c r="A9945" t="s">
        <v>10190</v>
      </c>
      <c r="B9945" s="1">
        <v>828719542</v>
      </c>
      <c r="C9945" s="1">
        <v>11788355578</v>
      </c>
    </row>
    <row r="9946" spans="1:3" x14ac:dyDescent="0.35">
      <c r="A9946" t="s">
        <v>10191</v>
      </c>
      <c r="B9946" s="1">
        <v>828784041</v>
      </c>
      <c r="C9946" s="1">
        <v>75331065033</v>
      </c>
    </row>
    <row r="9947" spans="1:3" x14ac:dyDescent="0.35">
      <c r="A9947" t="s">
        <v>10192</v>
      </c>
      <c r="B9947" s="1">
        <v>828788562</v>
      </c>
      <c r="C9947" s="1">
        <v>84691503569</v>
      </c>
    </row>
    <row r="9948" spans="1:3" x14ac:dyDescent="0.35">
      <c r="A9948" t="s">
        <v>10193</v>
      </c>
      <c r="B9948" s="1">
        <v>828804542</v>
      </c>
      <c r="C9948" s="1">
        <v>84691634369</v>
      </c>
    </row>
    <row r="9949" spans="1:3" x14ac:dyDescent="0.35">
      <c r="A9949" t="s">
        <v>10194</v>
      </c>
      <c r="B9949" s="1">
        <v>828820548</v>
      </c>
      <c r="C9949" s="1">
        <v>75170203617</v>
      </c>
    </row>
    <row r="9950" spans="1:3" x14ac:dyDescent="0.35">
      <c r="A9950" t="s">
        <v>10195</v>
      </c>
      <c r="B9950" s="1">
        <v>828828137</v>
      </c>
      <c r="C9950" s="1">
        <v>27890148089</v>
      </c>
    </row>
    <row r="9951" spans="1:3" x14ac:dyDescent="0.35">
      <c r="A9951" t="s">
        <v>10196</v>
      </c>
      <c r="B9951" s="1">
        <v>828828897</v>
      </c>
      <c r="C9951" s="1">
        <v>44680272968</v>
      </c>
    </row>
    <row r="9952" spans="1:3" x14ac:dyDescent="0.35">
      <c r="A9952" t="s">
        <v>10197</v>
      </c>
      <c r="B9952" s="1">
        <v>828847517</v>
      </c>
      <c r="C9952" s="1">
        <v>11755616675</v>
      </c>
    </row>
    <row r="9953" spans="1:3" x14ac:dyDescent="0.35">
      <c r="A9953" t="s">
        <v>10198</v>
      </c>
      <c r="B9953" s="1">
        <v>828857334</v>
      </c>
      <c r="C9953" s="1">
        <v>76660215666</v>
      </c>
    </row>
    <row r="9954" spans="1:3" x14ac:dyDescent="0.35">
      <c r="A9954" t="s">
        <v>10199</v>
      </c>
      <c r="B9954" s="1">
        <v>828918177</v>
      </c>
      <c r="C9954" s="1">
        <v>84691551469</v>
      </c>
    </row>
    <row r="9955" spans="1:3" x14ac:dyDescent="0.35">
      <c r="A9955" t="s">
        <v>10200</v>
      </c>
      <c r="B9955" s="1">
        <v>828924423</v>
      </c>
      <c r="C9955" s="1">
        <v>44680274968</v>
      </c>
    </row>
    <row r="9956" spans="1:3" x14ac:dyDescent="0.35">
      <c r="A9956" t="s">
        <v>10201</v>
      </c>
      <c r="B9956" s="1">
        <v>828929554</v>
      </c>
      <c r="C9956" s="1">
        <v>11922182192</v>
      </c>
    </row>
    <row r="9957" spans="1:3" x14ac:dyDescent="0.35">
      <c r="A9957" t="s">
        <v>10202</v>
      </c>
      <c r="B9957" s="1">
        <v>828979682</v>
      </c>
      <c r="C9957" s="1">
        <v>44670594867</v>
      </c>
    </row>
    <row r="9958" spans="1:3" x14ac:dyDescent="0.35">
      <c r="A9958" t="s">
        <v>10203</v>
      </c>
      <c r="B9958" s="1">
        <v>829023019</v>
      </c>
      <c r="C9958" s="1">
        <v>52440807544</v>
      </c>
    </row>
    <row r="9959" spans="1:3" x14ac:dyDescent="0.35">
      <c r="A9959" t="s">
        <v>10204</v>
      </c>
      <c r="B9959" s="1">
        <v>829056266</v>
      </c>
      <c r="C9959" s="1">
        <v>84691524669</v>
      </c>
    </row>
    <row r="9960" spans="1:3" x14ac:dyDescent="0.35">
      <c r="A9960" t="s">
        <v>10205</v>
      </c>
      <c r="B9960" s="1">
        <v>829064393</v>
      </c>
      <c r="C9960" s="1">
        <v>84420301242</v>
      </c>
    </row>
    <row r="9961" spans="1:3" x14ac:dyDescent="0.35">
      <c r="A9961" t="s">
        <v>10206</v>
      </c>
      <c r="B9961" s="1">
        <v>829075720</v>
      </c>
      <c r="C9961" s="1">
        <v>11922179992</v>
      </c>
    </row>
    <row r="9962" spans="1:3" x14ac:dyDescent="0.35">
      <c r="A9962" t="s">
        <v>10207</v>
      </c>
      <c r="B9962" s="1">
        <v>829099944</v>
      </c>
      <c r="C9962" s="1">
        <v>11940951294</v>
      </c>
    </row>
    <row r="9963" spans="1:3" x14ac:dyDescent="0.35">
      <c r="A9963" t="s">
        <v>10208</v>
      </c>
      <c r="B9963" s="1">
        <v>829100445</v>
      </c>
      <c r="C9963" s="1">
        <v>28760558376</v>
      </c>
    </row>
    <row r="9964" spans="1:3" x14ac:dyDescent="0.35">
      <c r="A9964" t="s">
        <v>10209</v>
      </c>
      <c r="B9964" s="1">
        <v>829102201</v>
      </c>
      <c r="C9964" s="1">
        <v>32620288662</v>
      </c>
    </row>
    <row r="9965" spans="1:3" x14ac:dyDescent="0.35">
      <c r="A9965" t="s">
        <v>10210</v>
      </c>
      <c r="B9965" s="1">
        <v>829111061</v>
      </c>
      <c r="C9965" s="1">
        <v>75160093716</v>
      </c>
    </row>
    <row r="9966" spans="1:3" x14ac:dyDescent="0.35">
      <c r="A9966" t="s">
        <v>10211</v>
      </c>
      <c r="B9966" s="1">
        <v>829128594</v>
      </c>
      <c r="C9966" s="1">
        <v>84691516069</v>
      </c>
    </row>
    <row r="9967" spans="1:3" x14ac:dyDescent="0.35">
      <c r="A9967" t="s">
        <v>10212</v>
      </c>
      <c r="B9967" s="1">
        <v>829166248</v>
      </c>
      <c r="C9967" s="1">
        <v>76340944934</v>
      </c>
    </row>
    <row r="9968" spans="1:3" x14ac:dyDescent="0.35">
      <c r="A9968" t="s">
        <v>10213</v>
      </c>
      <c r="B9968" s="1">
        <v>829166644</v>
      </c>
      <c r="C9968" s="1">
        <v>84691658469</v>
      </c>
    </row>
    <row r="9969" spans="1:3" x14ac:dyDescent="0.35">
      <c r="A9969" t="s">
        <v>10214</v>
      </c>
      <c r="B9969" s="1">
        <v>829190016</v>
      </c>
      <c r="C9969" s="1">
        <v>28760572676</v>
      </c>
    </row>
    <row r="9970" spans="1:3" x14ac:dyDescent="0.35">
      <c r="A9970" t="s">
        <v>10215</v>
      </c>
      <c r="B9970" s="1">
        <v>829236629</v>
      </c>
      <c r="C9970" s="1">
        <v>84630480263</v>
      </c>
    </row>
    <row r="9971" spans="1:3" x14ac:dyDescent="0.35">
      <c r="A9971" t="s">
        <v>10216</v>
      </c>
      <c r="B9971" s="1">
        <v>829236769</v>
      </c>
      <c r="C9971" s="1">
        <v>53351006435</v>
      </c>
    </row>
    <row r="9972" spans="1:3" x14ac:dyDescent="0.35">
      <c r="A9972" t="s">
        <v>10217</v>
      </c>
      <c r="B9972" s="1">
        <v>829242247</v>
      </c>
      <c r="C9972" s="1">
        <v>44570373557</v>
      </c>
    </row>
    <row r="9973" spans="1:3" x14ac:dyDescent="0.35">
      <c r="A9973" t="s">
        <v>10218</v>
      </c>
      <c r="B9973" s="1">
        <v>829267004</v>
      </c>
      <c r="C9973" s="1">
        <v>27250318325</v>
      </c>
    </row>
    <row r="9974" spans="1:3" x14ac:dyDescent="0.35">
      <c r="A9974" t="s">
        <v>10219</v>
      </c>
      <c r="B9974" s="1">
        <v>829283670</v>
      </c>
      <c r="C9974" s="1">
        <v>32590973859</v>
      </c>
    </row>
    <row r="9975" spans="1:3" x14ac:dyDescent="0.35">
      <c r="A9975" t="s">
        <v>10220</v>
      </c>
      <c r="B9975" s="1">
        <v>829284736</v>
      </c>
      <c r="C9975" s="1">
        <v>84691515969</v>
      </c>
    </row>
    <row r="9976" spans="1:3" x14ac:dyDescent="0.35">
      <c r="A9976" t="s">
        <v>10221</v>
      </c>
      <c r="B9976" s="1">
        <v>829299387</v>
      </c>
      <c r="C9976" s="1">
        <v>52440851844</v>
      </c>
    </row>
    <row r="9977" spans="1:3" x14ac:dyDescent="0.35">
      <c r="A9977" t="s">
        <v>5345</v>
      </c>
      <c r="B9977" s="1">
        <v>829359066</v>
      </c>
      <c r="C9977" s="1">
        <v>28270204327</v>
      </c>
    </row>
    <row r="9978" spans="1:3" x14ac:dyDescent="0.35">
      <c r="A9978" t="s">
        <v>10222</v>
      </c>
      <c r="B9978" s="1">
        <v>829376441</v>
      </c>
      <c r="C9978" s="1">
        <v>93131664213</v>
      </c>
    </row>
    <row r="9979" spans="1:3" x14ac:dyDescent="0.35">
      <c r="A9979" t="s">
        <v>10223</v>
      </c>
      <c r="B9979" s="1">
        <v>829387380</v>
      </c>
      <c r="C9979" s="1">
        <v>84691517069</v>
      </c>
    </row>
    <row r="9980" spans="1:3" x14ac:dyDescent="0.35">
      <c r="A9980" t="s">
        <v>10224</v>
      </c>
      <c r="B9980" s="1">
        <v>829390988</v>
      </c>
      <c r="C9980" s="1">
        <v>11755627575</v>
      </c>
    </row>
    <row r="9981" spans="1:3" x14ac:dyDescent="0.35">
      <c r="A9981" t="s">
        <v>10225</v>
      </c>
      <c r="B9981" s="1">
        <v>829392976</v>
      </c>
      <c r="C9981" s="1">
        <v>11922271192</v>
      </c>
    </row>
    <row r="9982" spans="1:3" x14ac:dyDescent="0.35">
      <c r="A9982" t="s">
        <v>10226</v>
      </c>
      <c r="B9982" s="1">
        <v>829422583</v>
      </c>
      <c r="C9982" s="1">
        <v>75331086033</v>
      </c>
    </row>
    <row r="9983" spans="1:3" x14ac:dyDescent="0.35">
      <c r="A9983" t="s">
        <v>10227</v>
      </c>
      <c r="B9983" s="1">
        <v>829423706</v>
      </c>
      <c r="C9983" s="1">
        <v>76310871631</v>
      </c>
    </row>
    <row r="9984" spans="1:3" x14ac:dyDescent="0.35">
      <c r="A9984" t="s">
        <v>10228</v>
      </c>
      <c r="B9984" s="1">
        <v>829451970</v>
      </c>
      <c r="C9984" s="1">
        <v>84691512669</v>
      </c>
    </row>
    <row r="9985" spans="1:3" x14ac:dyDescent="0.35">
      <c r="A9985" t="s">
        <v>10229</v>
      </c>
      <c r="B9985" s="1">
        <v>829458843</v>
      </c>
      <c r="C9985" s="1">
        <v>53560922556</v>
      </c>
    </row>
    <row r="9986" spans="1:3" x14ac:dyDescent="0.35">
      <c r="A9986" t="s">
        <v>10230</v>
      </c>
      <c r="B9986" s="1">
        <v>829478346</v>
      </c>
      <c r="C9986" s="1">
        <v>11755592375</v>
      </c>
    </row>
    <row r="9987" spans="1:3" x14ac:dyDescent="0.35">
      <c r="A9987" t="s">
        <v>10231</v>
      </c>
      <c r="B9987" s="1">
        <v>829495464</v>
      </c>
      <c r="C9987" s="1">
        <v>11922253192</v>
      </c>
    </row>
    <row r="9988" spans="1:3" x14ac:dyDescent="0.35">
      <c r="A9988" t="s">
        <v>10232</v>
      </c>
      <c r="B9988" s="1">
        <v>829496389</v>
      </c>
      <c r="C9988" s="1">
        <v>44670611167</v>
      </c>
    </row>
    <row r="9989" spans="1:3" x14ac:dyDescent="0.35">
      <c r="A9989" t="s">
        <v>7195</v>
      </c>
      <c r="B9989" s="1">
        <v>829508662</v>
      </c>
      <c r="C9989" s="1">
        <v>76660207566</v>
      </c>
    </row>
    <row r="9990" spans="1:3" x14ac:dyDescent="0.35">
      <c r="A9990" t="s">
        <v>10233</v>
      </c>
      <c r="B9990" s="1">
        <v>829511179</v>
      </c>
      <c r="C9990" s="1">
        <v>11950625595</v>
      </c>
    </row>
    <row r="9991" spans="1:3" x14ac:dyDescent="0.35">
      <c r="A9991" t="s">
        <v>10234</v>
      </c>
      <c r="B9991" s="1">
        <v>829527985</v>
      </c>
      <c r="C9991" s="1">
        <v>2973116897</v>
      </c>
    </row>
    <row r="9992" spans="1:3" x14ac:dyDescent="0.35">
      <c r="A9992" t="s">
        <v>10235</v>
      </c>
      <c r="B9992" s="1">
        <v>829535061</v>
      </c>
      <c r="C9992" s="1">
        <v>27210414421</v>
      </c>
    </row>
    <row r="9993" spans="1:3" x14ac:dyDescent="0.35">
      <c r="A9993" t="s">
        <v>10236</v>
      </c>
      <c r="B9993" s="1">
        <v>829536994</v>
      </c>
      <c r="C9993" s="1">
        <v>93131744813</v>
      </c>
    </row>
    <row r="9994" spans="1:3" x14ac:dyDescent="0.35">
      <c r="A9994" t="s">
        <v>10237</v>
      </c>
      <c r="B9994" s="1">
        <v>829545664</v>
      </c>
      <c r="C9994" s="1">
        <v>44670595467</v>
      </c>
    </row>
    <row r="9995" spans="1:3" x14ac:dyDescent="0.35">
      <c r="A9995" t="s">
        <v>10238</v>
      </c>
      <c r="B9995" s="1">
        <v>829547264</v>
      </c>
      <c r="C9995" s="1">
        <v>52440841744</v>
      </c>
    </row>
    <row r="9996" spans="1:3" x14ac:dyDescent="0.35">
      <c r="A9996" t="s">
        <v>10239</v>
      </c>
      <c r="B9996" s="1">
        <v>829556810</v>
      </c>
      <c r="C9996" s="1">
        <v>11922183992</v>
      </c>
    </row>
    <row r="9997" spans="1:3" x14ac:dyDescent="0.35">
      <c r="A9997" t="s">
        <v>10240</v>
      </c>
      <c r="B9997" s="1">
        <v>829587138</v>
      </c>
      <c r="C9997" s="1">
        <v>32020130602</v>
      </c>
    </row>
    <row r="9998" spans="1:3" x14ac:dyDescent="0.35">
      <c r="A9998" t="s">
        <v>10241</v>
      </c>
      <c r="B9998" s="1">
        <v>829589860</v>
      </c>
      <c r="C9998" s="1">
        <v>28760565676</v>
      </c>
    </row>
    <row r="9999" spans="1:3" x14ac:dyDescent="0.35">
      <c r="A9999" t="s">
        <v>10242</v>
      </c>
      <c r="B9999" s="1">
        <v>829608249</v>
      </c>
      <c r="C9999" s="1">
        <v>32600315560</v>
      </c>
    </row>
    <row r="10000" spans="1:3" x14ac:dyDescent="0.35">
      <c r="A10000" t="s">
        <v>10243</v>
      </c>
      <c r="B10000" s="1">
        <v>829608876</v>
      </c>
      <c r="C10000" s="1">
        <v>75190088019</v>
      </c>
    </row>
    <row r="10001" spans="1:3" x14ac:dyDescent="0.35">
      <c r="A10001" t="s">
        <v>10244</v>
      </c>
      <c r="B10001" s="1">
        <v>829613033</v>
      </c>
      <c r="C10001" s="1">
        <v>84420305342</v>
      </c>
    </row>
    <row r="10002" spans="1:3" x14ac:dyDescent="0.35">
      <c r="A10002" t="s">
        <v>10245</v>
      </c>
      <c r="B10002" s="1">
        <v>829616515</v>
      </c>
      <c r="C10002" s="1">
        <v>28140318914</v>
      </c>
    </row>
    <row r="10003" spans="1:3" x14ac:dyDescent="0.35">
      <c r="A10003" t="s">
        <v>10246</v>
      </c>
      <c r="B10003" s="1">
        <v>829625896</v>
      </c>
      <c r="C10003" s="1">
        <v>27210373721</v>
      </c>
    </row>
    <row r="10004" spans="1:3" x14ac:dyDescent="0.35">
      <c r="A10004" t="s">
        <v>10247</v>
      </c>
      <c r="B10004" s="1">
        <v>829711373</v>
      </c>
      <c r="C10004" s="1">
        <v>75470132347</v>
      </c>
    </row>
    <row r="10005" spans="1:3" x14ac:dyDescent="0.35">
      <c r="A10005" t="s">
        <v>10248</v>
      </c>
      <c r="B10005" s="1">
        <v>829738459</v>
      </c>
      <c r="C10005" s="1">
        <v>76340946634</v>
      </c>
    </row>
    <row r="10006" spans="1:3" x14ac:dyDescent="0.35">
      <c r="A10006" t="s">
        <v>10249</v>
      </c>
      <c r="B10006" s="1">
        <v>829739622</v>
      </c>
      <c r="C10006" s="1">
        <v>11755681875</v>
      </c>
    </row>
    <row r="10007" spans="1:3" x14ac:dyDescent="0.35">
      <c r="A10007" t="s">
        <v>10250</v>
      </c>
      <c r="B10007" s="1">
        <v>829748763</v>
      </c>
      <c r="C10007" s="1">
        <v>52440805444</v>
      </c>
    </row>
    <row r="10008" spans="1:3" x14ac:dyDescent="0.35">
      <c r="A10008" t="s">
        <v>10251</v>
      </c>
      <c r="B10008" s="1">
        <v>829751916</v>
      </c>
      <c r="C10008" s="1">
        <v>84691533469</v>
      </c>
    </row>
    <row r="10009" spans="1:3" x14ac:dyDescent="0.35">
      <c r="A10009" t="s">
        <v>10252</v>
      </c>
      <c r="B10009" s="1">
        <v>829756477</v>
      </c>
      <c r="C10009" s="1">
        <v>44680275668</v>
      </c>
    </row>
    <row r="10010" spans="1:3" x14ac:dyDescent="0.35">
      <c r="A10010" t="s">
        <v>10253</v>
      </c>
      <c r="B10010" s="1">
        <v>829769066</v>
      </c>
      <c r="C10010" s="1">
        <v>11755668575</v>
      </c>
    </row>
    <row r="10011" spans="1:3" x14ac:dyDescent="0.35">
      <c r="A10011" t="s">
        <v>10254</v>
      </c>
      <c r="B10011" s="1">
        <v>829771591</v>
      </c>
      <c r="C10011" s="1">
        <v>75331070133</v>
      </c>
    </row>
    <row r="10012" spans="1:3" x14ac:dyDescent="0.35">
      <c r="A10012" t="s">
        <v>10255</v>
      </c>
      <c r="B10012" s="1">
        <v>829781970</v>
      </c>
      <c r="C10012" s="1">
        <v>93840386084</v>
      </c>
    </row>
    <row r="10013" spans="1:3" x14ac:dyDescent="0.35">
      <c r="A10013" t="s">
        <v>10256</v>
      </c>
      <c r="B10013" s="1">
        <v>829825835</v>
      </c>
      <c r="C10013" s="1">
        <v>11930786493</v>
      </c>
    </row>
    <row r="10014" spans="1:3" x14ac:dyDescent="0.35">
      <c r="A10014" t="s">
        <v>10257</v>
      </c>
      <c r="B10014" s="1">
        <v>829833060</v>
      </c>
      <c r="C10014" s="1">
        <v>52440815244</v>
      </c>
    </row>
    <row r="10015" spans="1:3" x14ac:dyDescent="0.35">
      <c r="A10015" t="s">
        <v>10258</v>
      </c>
      <c r="B10015" s="1">
        <v>829836881</v>
      </c>
      <c r="C10015" s="1">
        <v>27890155089</v>
      </c>
    </row>
    <row r="10016" spans="1:3" x14ac:dyDescent="0.35">
      <c r="A10016" t="s">
        <v>10259</v>
      </c>
      <c r="B10016" s="1">
        <v>829905769</v>
      </c>
      <c r="C10016" s="1">
        <v>84691512569</v>
      </c>
    </row>
    <row r="10017" spans="1:3" x14ac:dyDescent="0.35">
      <c r="A10017" t="s">
        <v>10260</v>
      </c>
      <c r="B10017" s="1">
        <v>829920529</v>
      </c>
      <c r="C10017" s="1">
        <v>11930754293</v>
      </c>
    </row>
    <row r="10018" spans="1:3" x14ac:dyDescent="0.35">
      <c r="A10018" t="s">
        <v>10261</v>
      </c>
      <c r="B10018" s="1">
        <v>829941962</v>
      </c>
      <c r="C10018" s="1">
        <v>11950621095</v>
      </c>
    </row>
    <row r="10019" spans="1:3" x14ac:dyDescent="0.35">
      <c r="A10019" t="s">
        <v>10262</v>
      </c>
      <c r="B10019" s="1">
        <v>829947886</v>
      </c>
      <c r="C10019" s="1">
        <v>93131672013</v>
      </c>
    </row>
    <row r="10020" spans="1:3" x14ac:dyDescent="0.35">
      <c r="A10020" t="s">
        <v>10263</v>
      </c>
      <c r="B10020" s="1">
        <v>829958149</v>
      </c>
      <c r="C10020" s="1">
        <v>44670615867</v>
      </c>
    </row>
    <row r="10021" spans="1:3" x14ac:dyDescent="0.35">
      <c r="A10021" t="s">
        <v>10264</v>
      </c>
      <c r="B10021" s="1">
        <v>829987346</v>
      </c>
      <c r="C10021" s="1">
        <v>84380659938</v>
      </c>
    </row>
    <row r="10022" spans="1:3" x14ac:dyDescent="0.35">
      <c r="A10022" t="s">
        <v>10265</v>
      </c>
      <c r="B10022" s="1">
        <v>830130043</v>
      </c>
      <c r="C10022" s="1">
        <v>11910837791</v>
      </c>
    </row>
    <row r="10023" spans="1:3" x14ac:dyDescent="0.35">
      <c r="A10023" t="s">
        <v>10266</v>
      </c>
      <c r="B10023" s="1">
        <v>830143467</v>
      </c>
      <c r="C10023" s="1">
        <v>93131707313</v>
      </c>
    </row>
    <row r="10024" spans="1:3" x14ac:dyDescent="0.35">
      <c r="A10024" t="s">
        <v>10267</v>
      </c>
      <c r="B10024" s="1">
        <v>830144192</v>
      </c>
      <c r="C10024" s="1">
        <v>93830535083</v>
      </c>
    </row>
    <row r="10025" spans="1:3" x14ac:dyDescent="0.35">
      <c r="A10025" t="s">
        <v>10268</v>
      </c>
      <c r="B10025" s="1">
        <v>830174330</v>
      </c>
      <c r="C10025" s="1">
        <v>11940952094</v>
      </c>
    </row>
    <row r="10026" spans="1:3" x14ac:dyDescent="0.35">
      <c r="A10026" t="s">
        <v>10269</v>
      </c>
      <c r="B10026" s="1">
        <v>830177507</v>
      </c>
      <c r="C10026" s="1">
        <v>75400131340</v>
      </c>
    </row>
    <row r="10027" spans="1:3" x14ac:dyDescent="0.35">
      <c r="A10027" t="s">
        <v>10270</v>
      </c>
      <c r="B10027" s="1">
        <v>830180543</v>
      </c>
      <c r="C10027" s="1">
        <v>11755658475</v>
      </c>
    </row>
    <row r="10028" spans="1:3" x14ac:dyDescent="0.35">
      <c r="A10028" t="s">
        <v>10271</v>
      </c>
      <c r="B10028" s="1">
        <v>830183257</v>
      </c>
      <c r="C10028" s="1">
        <v>75190088519</v>
      </c>
    </row>
    <row r="10029" spans="1:3" x14ac:dyDescent="0.35">
      <c r="A10029" t="s">
        <v>10272</v>
      </c>
      <c r="B10029" s="1">
        <v>830186052</v>
      </c>
      <c r="C10029" s="1">
        <v>76310877831</v>
      </c>
    </row>
    <row r="10030" spans="1:3" x14ac:dyDescent="0.35">
      <c r="A10030" t="s">
        <v>10273</v>
      </c>
      <c r="B10030" s="1">
        <v>830195434</v>
      </c>
      <c r="C10030" s="1">
        <v>44540382254</v>
      </c>
    </row>
    <row r="10031" spans="1:3" x14ac:dyDescent="0.35">
      <c r="A10031" t="s">
        <v>10274</v>
      </c>
      <c r="B10031" s="1">
        <v>830236220</v>
      </c>
      <c r="C10031" s="1">
        <v>11755705575</v>
      </c>
    </row>
    <row r="10032" spans="1:3" x14ac:dyDescent="0.35">
      <c r="A10032" t="s">
        <v>3349</v>
      </c>
      <c r="B10032" s="1">
        <v>830249462</v>
      </c>
      <c r="C10032" s="1">
        <v>52440810344</v>
      </c>
    </row>
    <row r="10033" spans="1:3" x14ac:dyDescent="0.35">
      <c r="A10033" t="s">
        <v>10275</v>
      </c>
      <c r="B10033" s="1">
        <v>830276127</v>
      </c>
      <c r="C10033" s="1">
        <v>11755761275</v>
      </c>
    </row>
    <row r="10034" spans="1:3" x14ac:dyDescent="0.35">
      <c r="A10034" t="s">
        <v>10276</v>
      </c>
      <c r="B10034" s="1">
        <v>830289054</v>
      </c>
      <c r="C10034" s="1">
        <v>93060805706</v>
      </c>
    </row>
    <row r="10035" spans="1:3" x14ac:dyDescent="0.35">
      <c r="A10035" t="s">
        <v>10277</v>
      </c>
      <c r="B10035" s="1">
        <v>830292249</v>
      </c>
      <c r="C10035" s="1">
        <v>84380725038</v>
      </c>
    </row>
    <row r="10036" spans="1:3" x14ac:dyDescent="0.35">
      <c r="A10036" t="s">
        <v>10278</v>
      </c>
      <c r="B10036" s="1">
        <v>830316386</v>
      </c>
      <c r="C10036" s="1">
        <v>32800193380</v>
      </c>
    </row>
    <row r="10037" spans="1:3" x14ac:dyDescent="0.35">
      <c r="A10037" t="s">
        <v>10279</v>
      </c>
      <c r="B10037" s="1">
        <v>830353736</v>
      </c>
      <c r="C10037" s="1">
        <v>76310901431</v>
      </c>
    </row>
    <row r="10038" spans="1:3" x14ac:dyDescent="0.35">
      <c r="A10038" t="s">
        <v>10280</v>
      </c>
      <c r="B10038" s="1">
        <v>830382966</v>
      </c>
      <c r="C10038" s="1">
        <v>44550050255</v>
      </c>
    </row>
    <row r="10039" spans="1:3" x14ac:dyDescent="0.35">
      <c r="A10039" t="s">
        <v>10281</v>
      </c>
      <c r="B10039" s="1">
        <v>830390571</v>
      </c>
      <c r="C10039" s="1">
        <v>44680277168</v>
      </c>
    </row>
    <row r="10040" spans="1:3" x14ac:dyDescent="0.35">
      <c r="A10040" t="s">
        <v>10282</v>
      </c>
      <c r="B10040" s="1">
        <v>830410247</v>
      </c>
      <c r="C10040" s="1">
        <v>11755693775</v>
      </c>
    </row>
    <row r="10041" spans="1:3" x14ac:dyDescent="0.35">
      <c r="A10041" t="s">
        <v>10283</v>
      </c>
      <c r="B10041" s="1">
        <v>830468716</v>
      </c>
      <c r="C10041" s="1">
        <v>11755659775</v>
      </c>
    </row>
    <row r="10042" spans="1:3" x14ac:dyDescent="0.35">
      <c r="A10042" t="s">
        <v>10284</v>
      </c>
      <c r="B10042" s="1">
        <v>830470936</v>
      </c>
      <c r="C10042" s="1">
        <v>11950633995</v>
      </c>
    </row>
    <row r="10043" spans="1:3" x14ac:dyDescent="0.35">
      <c r="A10043" t="s">
        <v>10285</v>
      </c>
      <c r="B10043" s="1">
        <v>830471751</v>
      </c>
      <c r="C10043" s="1">
        <v>84630502663</v>
      </c>
    </row>
    <row r="10044" spans="1:3" x14ac:dyDescent="0.35">
      <c r="A10044" t="s">
        <v>10286</v>
      </c>
      <c r="B10044" s="1">
        <v>830487088</v>
      </c>
      <c r="C10044" s="1">
        <v>84691522169</v>
      </c>
    </row>
    <row r="10045" spans="1:3" x14ac:dyDescent="0.35">
      <c r="A10045" t="s">
        <v>10287</v>
      </c>
      <c r="B10045" s="1">
        <v>830502415</v>
      </c>
      <c r="C10045" s="1">
        <v>52720171372</v>
      </c>
    </row>
    <row r="10046" spans="1:3" x14ac:dyDescent="0.35">
      <c r="A10046" t="s">
        <v>10288</v>
      </c>
      <c r="B10046" s="1">
        <v>830515730</v>
      </c>
      <c r="C10046" s="1">
        <v>76340947434</v>
      </c>
    </row>
    <row r="10047" spans="1:3" x14ac:dyDescent="0.35">
      <c r="A10047" t="s">
        <v>10289</v>
      </c>
      <c r="B10047" s="1">
        <v>830516282</v>
      </c>
      <c r="C10047" s="1">
        <v>44540360654</v>
      </c>
    </row>
    <row r="10048" spans="1:3" x14ac:dyDescent="0.35">
      <c r="A10048" t="s">
        <v>10290</v>
      </c>
      <c r="B10048" s="1">
        <v>830519930</v>
      </c>
      <c r="C10048" s="1">
        <v>75860160386</v>
      </c>
    </row>
    <row r="10049" spans="1:3" x14ac:dyDescent="0.35">
      <c r="A10049" t="s">
        <v>10291</v>
      </c>
      <c r="B10049" s="1">
        <v>830523866</v>
      </c>
      <c r="C10049" s="1">
        <v>75331076333</v>
      </c>
    </row>
    <row r="10050" spans="1:3" x14ac:dyDescent="0.35">
      <c r="A10050" t="s">
        <v>10292</v>
      </c>
      <c r="B10050" s="1">
        <v>830544110</v>
      </c>
      <c r="C10050" s="1">
        <v>44680284968</v>
      </c>
    </row>
    <row r="10051" spans="1:3" x14ac:dyDescent="0.35">
      <c r="A10051" t="s">
        <v>10293</v>
      </c>
      <c r="B10051" s="1">
        <v>830554838</v>
      </c>
      <c r="C10051" s="1">
        <v>84691672869</v>
      </c>
    </row>
    <row r="10052" spans="1:3" x14ac:dyDescent="0.35">
      <c r="A10052" t="s">
        <v>10294</v>
      </c>
      <c r="B10052" s="1">
        <v>830611117</v>
      </c>
      <c r="C10052" s="1">
        <v>32590953259</v>
      </c>
    </row>
    <row r="10053" spans="1:3" x14ac:dyDescent="0.35">
      <c r="A10053" t="s">
        <v>10295</v>
      </c>
      <c r="B10053" s="1">
        <v>830615704</v>
      </c>
      <c r="C10053" s="1">
        <v>75640422264</v>
      </c>
    </row>
    <row r="10054" spans="1:3" x14ac:dyDescent="0.35">
      <c r="A10054" t="s">
        <v>10296</v>
      </c>
      <c r="B10054" s="1">
        <v>830632337</v>
      </c>
      <c r="C10054" s="1">
        <v>11788408578</v>
      </c>
    </row>
    <row r="10055" spans="1:3" x14ac:dyDescent="0.35">
      <c r="A10055" t="s">
        <v>10297</v>
      </c>
      <c r="B10055" s="1">
        <v>830668117</v>
      </c>
      <c r="C10055" s="1">
        <v>76310928331</v>
      </c>
    </row>
    <row r="10056" spans="1:3" x14ac:dyDescent="0.35">
      <c r="A10056" t="s">
        <v>10298</v>
      </c>
      <c r="B10056" s="1">
        <v>830694394</v>
      </c>
      <c r="C10056" s="1">
        <v>75160098916</v>
      </c>
    </row>
    <row r="10057" spans="1:3" x14ac:dyDescent="0.35">
      <c r="A10057" t="s">
        <v>10299</v>
      </c>
      <c r="B10057" s="1">
        <v>830697876</v>
      </c>
      <c r="C10057" s="1">
        <v>75640423664</v>
      </c>
    </row>
    <row r="10058" spans="1:3" x14ac:dyDescent="0.35">
      <c r="A10058" t="s">
        <v>10300</v>
      </c>
      <c r="B10058" s="1">
        <v>830697942</v>
      </c>
      <c r="C10058" s="1">
        <v>11922180892</v>
      </c>
    </row>
    <row r="10059" spans="1:3" x14ac:dyDescent="0.35">
      <c r="A10059" t="s">
        <v>10301</v>
      </c>
      <c r="B10059" s="1">
        <v>830754727</v>
      </c>
      <c r="C10059" s="1">
        <v>93060815206</v>
      </c>
    </row>
    <row r="10060" spans="1:3" x14ac:dyDescent="0.35">
      <c r="A10060" t="s">
        <v>10302</v>
      </c>
      <c r="B10060" s="1">
        <v>830831475</v>
      </c>
      <c r="C10060" s="1">
        <v>11950623295</v>
      </c>
    </row>
    <row r="10061" spans="1:3" x14ac:dyDescent="0.35">
      <c r="A10061" t="s">
        <v>10303</v>
      </c>
      <c r="B10061" s="1">
        <v>830836524</v>
      </c>
      <c r="C10061" s="1">
        <v>11755735275</v>
      </c>
    </row>
    <row r="10062" spans="1:3" x14ac:dyDescent="0.35">
      <c r="A10062" t="s">
        <v>10304</v>
      </c>
      <c r="B10062" s="1">
        <v>830861639</v>
      </c>
      <c r="C10062" s="1">
        <v>84420303042</v>
      </c>
    </row>
    <row r="10063" spans="1:3" x14ac:dyDescent="0.35">
      <c r="A10063" t="s">
        <v>10305</v>
      </c>
      <c r="B10063" s="1">
        <v>830868691</v>
      </c>
      <c r="C10063" s="1">
        <v>32620289262</v>
      </c>
    </row>
    <row r="10064" spans="1:3" x14ac:dyDescent="0.35">
      <c r="A10064" t="s">
        <v>10306</v>
      </c>
      <c r="B10064" s="1">
        <v>830887063</v>
      </c>
      <c r="C10064" s="1">
        <v>84420338942</v>
      </c>
    </row>
    <row r="10065" spans="1:3" x14ac:dyDescent="0.35">
      <c r="A10065" t="s">
        <v>10307</v>
      </c>
      <c r="B10065" s="1">
        <v>830936399</v>
      </c>
      <c r="C10065" s="1">
        <v>84420304242</v>
      </c>
    </row>
    <row r="10066" spans="1:3" x14ac:dyDescent="0.35">
      <c r="A10066" t="s">
        <v>10308</v>
      </c>
      <c r="B10066" s="1">
        <v>830941522</v>
      </c>
      <c r="C10066" s="1">
        <v>84691658069</v>
      </c>
    </row>
    <row r="10067" spans="1:3" x14ac:dyDescent="0.35">
      <c r="A10067" t="s">
        <v>10309</v>
      </c>
      <c r="B10067" s="1">
        <v>830988572</v>
      </c>
      <c r="C10067" s="1">
        <v>52490336949</v>
      </c>
    </row>
    <row r="10068" spans="1:3" x14ac:dyDescent="0.35">
      <c r="A10068" t="s">
        <v>10310</v>
      </c>
      <c r="B10068" s="1">
        <v>830989943</v>
      </c>
      <c r="C10068" s="1">
        <v>93131679013</v>
      </c>
    </row>
    <row r="10069" spans="1:3" x14ac:dyDescent="0.35">
      <c r="A10069" t="s">
        <v>10311</v>
      </c>
      <c r="B10069" s="1">
        <v>830994570</v>
      </c>
      <c r="C10069" s="1">
        <v>93131683813</v>
      </c>
    </row>
    <row r="10070" spans="1:3" x14ac:dyDescent="0.35">
      <c r="A10070" t="s">
        <v>10312</v>
      </c>
      <c r="B10070" s="1">
        <v>830994596</v>
      </c>
      <c r="C10070" s="1">
        <v>84430342643</v>
      </c>
    </row>
    <row r="10071" spans="1:3" x14ac:dyDescent="0.35">
      <c r="A10071" t="s">
        <v>10313</v>
      </c>
      <c r="B10071" s="1">
        <v>831007190</v>
      </c>
      <c r="C10071" s="1">
        <v>32620289962</v>
      </c>
    </row>
    <row r="10072" spans="1:3" x14ac:dyDescent="0.35">
      <c r="A10072" t="s">
        <v>10314</v>
      </c>
      <c r="B10072" s="1">
        <v>831020458</v>
      </c>
      <c r="C10072" s="1">
        <v>84691541269</v>
      </c>
    </row>
    <row r="10073" spans="1:3" x14ac:dyDescent="0.35">
      <c r="A10073" t="s">
        <v>10315</v>
      </c>
      <c r="B10073" s="1">
        <v>831062492</v>
      </c>
      <c r="C10073" s="1">
        <v>11910813191</v>
      </c>
    </row>
    <row r="10074" spans="1:3" x14ac:dyDescent="0.35">
      <c r="A10074" t="s">
        <v>10316</v>
      </c>
      <c r="B10074" s="1">
        <v>831062542</v>
      </c>
      <c r="C10074" s="1">
        <v>24410124841</v>
      </c>
    </row>
    <row r="10075" spans="1:3" x14ac:dyDescent="0.35">
      <c r="A10075" t="s">
        <v>10317</v>
      </c>
      <c r="B10075" s="1">
        <v>831097878</v>
      </c>
      <c r="C10075" s="1">
        <v>76320067032</v>
      </c>
    </row>
    <row r="10076" spans="1:3" x14ac:dyDescent="0.35">
      <c r="A10076" t="s">
        <v>10318</v>
      </c>
      <c r="B10076" s="1">
        <v>831101811</v>
      </c>
      <c r="C10076" s="1">
        <v>76340949634</v>
      </c>
    </row>
    <row r="10077" spans="1:3" x14ac:dyDescent="0.35">
      <c r="A10077" t="s">
        <v>10319</v>
      </c>
      <c r="B10077" s="1">
        <v>831136627</v>
      </c>
      <c r="C10077" s="1">
        <v>75860159286</v>
      </c>
    </row>
    <row r="10078" spans="1:3" x14ac:dyDescent="0.35">
      <c r="A10078" t="s">
        <v>10320</v>
      </c>
      <c r="B10078" s="1">
        <v>831157615</v>
      </c>
      <c r="C10078" s="1">
        <v>11940949794</v>
      </c>
    </row>
    <row r="10079" spans="1:3" x14ac:dyDescent="0.35">
      <c r="A10079" t="s">
        <v>10321</v>
      </c>
      <c r="B10079" s="1">
        <v>831162656</v>
      </c>
      <c r="C10079" s="1">
        <v>84380673038</v>
      </c>
    </row>
    <row r="10080" spans="1:3" x14ac:dyDescent="0.35">
      <c r="A10080" t="s">
        <v>10322</v>
      </c>
      <c r="B10080" s="1">
        <v>831184221</v>
      </c>
      <c r="C10080" s="1">
        <v>75790120579</v>
      </c>
    </row>
    <row r="10081" spans="1:3" x14ac:dyDescent="0.35">
      <c r="A10081" t="s">
        <v>10323</v>
      </c>
      <c r="B10081" s="1">
        <v>831196530</v>
      </c>
      <c r="C10081" s="1">
        <v>84380665638</v>
      </c>
    </row>
    <row r="10082" spans="1:3" x14ac:dyDescent="0.35">
      <c r="A10082" t="s">
        <v>10324</v>
      </c>
      <c r="B10082" s="1">
        <v>831208301</v>
      </c>
      <c r="C10082" s="1">
        <v>28140309414</v>
      </c>
    </row>
    <row r="10083" spans="1:3" x14ac:dyDescent="0.35">
      <c r="A10083" t="s">
        <v>10325</v>
      </c>
      <c r="B10083" s="1">
        <v>831240577</v>
      </c>
      <c r="C10083" s="1">
        <v>11755663575</v>
      </c>
    </row>
    <row r="10084" spans="1:3" x14ac:dyDescent="0.35">
      <c r="A10084" t="s">
        <v>10326</v>
      </c>
      <c r="B10084" s="1">
        <v>831243423</v>
      </c>
      <c r="C10084" s="1">
        <v>84380717238</v>
      </c>
    </row>
    <row r="10085" spans="1:3" x14ac:dyDescent="0.35">
      <c r="A10085" t="s">
        <v>10327</v>
      </c>
      <c r="B10085" s="1">
        <v>831285887</v>
      </c>
      <c r="C10085" s="1">
        <v>11755838975</v>
      </c>
    </row>
    <row r="10086" spans="1:3" x14ac:dyDescent="0.35">
      <c r="A10086" t="s">
        <v>10328</v>
      </c>
      <c r="B10086" s="1">
        <v>831301072</v>
      </c>
      <c r="C10086" s="1">
        <v>24450344445</v>
      </c>
    </row>
    <row r="10087" spans="1:3" x14ac:dyDescent="0.35">
      <c r="A10087" t="s">
        <v>10329</v>
      </c>
      <c r="B10087" s="1">
        <v>831324157</v>
      </c>
      <c r="C10087" s="1">
        <v>27710273971</v>
      </c>
    </row>
    <row r="10088" spans="1:3" x14ac:dyDescent="0.35">
      <c r="A10088" t="s">
        <v>10330</v>
      </c>
      <c r="B10088" s="1">
        <v>831326780</v>
      </c>
      <c r="C10088" s="1">
        <v>27700077470</v>
      </c>
    </row>
    <row r="10089" spans="1:3" x14ac:dyDescent="0.35">
      <c r="A10089" t="s">
        <v>10331</v>
      </c>
      <c r="B10089" s="1">
        <v>831345202</v>
      </c>
      <c r="C10089" s="1">
        <v>76310960031</v>
      </c>
    </row>
    <row r="10090" spans="1:3" x14ac:dyDescent="0.35">
      <c r="A10090" t="s">
        <v>10332</v>
      </c>
      <c r="B10090" s="1">
        <v>831366851</v>
      </c>
      <c r="C10090" s="1">
        <v>52440809344</v>
      </c>
    </row>
    <row r="10091" spans="1:3" x14ac:dyDescent="0.35">
      <c r="A10091" t="s">
        <v>10333</v>
      </c>
      <c r="B10091" s="1">
        <v>831380936</v>
      </c>
      <c r="C10091" s="1">
        <v>93830539283</v>
      </c>
    </row>
    <row r="10092" spans="1:3" x14ac:dyDescent="0.35">
      <c r="A10092" t="s">
        <v>10334</v>
      </c>
      <c r="B10092" s="1">
        <v>831383708</v>
      </c>
      <c r="C10092" s="1">
        <v>84010190501</v>
      </c>
    </row>
    <row r="10093" spans="1:3" x14ac:dyDescent="0.35">
      <c r="A10093" t="s">
        <v>10335</v>
      </c>
      <c r="B10093" s="1">
        <v>831386149</v>
      </c>
      <c r="C10093" s="1">
        <v>52850206185</v>
      </c>
    </row>
    <row r="10094" spans="1:3" x14ac:dyDescent="0.35">
      <c r="A10094" t="s">
        <v>10336</v>
      </c>
      <c r="B10094" s="1">
        <v>831390869</v>
      </c>
      <c r="C10094" s="1">
        <v>27710268771</v>
      </c>
    </row>
    <row r="10095" spans="1:3" x14ac:dyDescent="0.35">
      <c r="A10095" t="s">
        <v>10337</v>
      </c>
      <c r="B10095" s="1">
        <v>831399811</v>
      </c>
      <c r="C10095" s="1">
        <v>11930789193</v>
      </c>
    </row>
    <row r="10096" spans="1:3" x14ac:dyDescent="0.35">
      <c r="A10096" t="s">
        <v>10338</v>
      </c>
      <c r="B10096" s="1">
        <v>831403993</v>
      </c>
      <c r="C10096" s="1">
        <v>11755872175</v>
      </c>
    </row>
    <row r="10097" spans="1:3" x14ac:dyDescent="0.35">
      <c r="A10097" t="s">
        <v>10339</v>
      </c>
      <c r="B10097" s="1">
        <v>831423850</v>
      </c>
      <c r="C10097" s="1">
        <v>11755682575</v>
      </c>
    </row>
    <row r="10098" spans="1:3" x14ac:dyDescent="0.35">
      <c r="A10098" t="s">
        <v>10340</v>
      </c>
      <c r="B10098" s="1">
        <v>831450069</v>
      </c>
      <c r="C10098" s="1">
        <v>11755665975</v>
      </c>
    </row>
    <row r="10099" spans="1:3" x14ac:dyDescent="0.35">
      <c r="A10099" t="s">
        <v>10341</v>
      </c>
      <c r="B10099" s="1">
        <v>831490586</v>
      </c>
      <c r="C10099" s="1">
        <v>32020133902</v>
      </c>
    </row>
    <row r="10100" spans="1:3" x14ac:dyDescent="0.35">
      <c r="A10100" t="s">
        <v>10342</v>
      </c>
      <c r="B10100" s="1">
        <v>831521968</v>
      </c>
      <c r="C10100" s="1">
        <v>28140310014</v>
      </c>
    </row>
    <row r="10101" spans="1:3" x14ac:dyDescent="0.35">
      <c r="A10101" t="s">
        <v>10343</v>
      </c>
      <c r="B10101" s="1">
        <v>831532445</v>
      </c>
      <c r="C10101" s="1">
        <v>32990944659</v>
      </c>
    </row>
    <row r="10102" spans="1:3" x14ac:dyDescent="0.35">
      <c r="A10102" t="s">
        <v>10344</v>
      </c>
      <c r="B10102" s="1">
        <v>831623640</v>
      </c>
      <c r="C10102" s="1">
        <v>11755656775</v>
      </c>
    </row>
    <row r="10103" spans="1:3" x14ac:dyDescent="0.35">
      <c r="A10103" t="s">
        <v>10345</v>
      </c>
      <c r="B10103" s="1">
        <v>831629381</v>
      </c>
      <c r="C10103" s="1">
        <v>52440814544</v>
      </c>
    </row>
    <row r="10104" spans="1:3" x14ac:dyDescent="0.35">
      <c r="A10104" t="s">
        <v>10346</v>
      </c>
      <c r="B10104" s="1">
        <v>831669908</v>
      </c>
      <c r="C10104" s="1">
        <v>84380710838</v>
      </c>
    </row>
    <row r="10105" spans="1:3" x14ac:dyDescent="0.35">
      <c r="A10105" t="s">
        <v>10347</v>
      </c>
      <c r="B10105" s="1">
        <v>831674270</v>
      </c>
      <c r="C10105" s="1">
        <v>84380675838</v>
      </c>
    </row>
    <row r="10106" spans="1:3" x14ac:dyDescent="0.35">
      <c r="A10106" t="s">
        <v>10348</v>
      </c>
      <c r="B10106" s="1">
        <v>831676341</v>
      </c>
      <c r="C10106" s="1">
        <v>11788354178</v>
      </c>
    </row>
    <row r="10107" spans="1:3" x14ac:dyDescent="0.35">
      <c r="A10107" t="s">
        <v>10349</v>
      </c>
      <c r="B10107" s="1">
        <v>831691670</v>
      </c>
      <c r="C10107" s="1">
        <v>75860158986</v>
      </c>
    </row>
    <row r="10108" spans="1:3" x14ac:dyDescent="0.35">
      <c r="A10108" t="s">
        <v>10350</v>
      </c>
      <c r="B10108" s="1">
        <v>831713839</v>
      </c>
      <c r="C10108" s="1">
        <v>76310884731</v>
      </c>
    </row>
    <row r="10109" spans="1:3" x14ac:dyDescent="0.35">
      <c r="A10109" t="s">
        <v>10351</v>
      </c>
      <c r="B10109" s="1">
        <v>831722996</v>
      </c>
      <c r="C10109" s="1">
        <v>84010204101</v>
      </c>
    </row>
    <row r="10110" spans="1:3" x14ac:dyDescent="0.35">
      <c r="A10110" t="s">
        <v>10352</v>
      </c>
      <c r="B10110" s="1">
        <v>831743836</v>
      </c>
      <c r="C10110" s="1">
        <v>93060821006</v>
      </c>
    </row>
    <row r="10111" spans="1:3" x14ac:dyDescent="0.35">
      <c r="A10111" t="s">
        <v>10353</v>
      </c>
      <c r="B10111" s="1">
        <v>831760327</v>
      </c>
      <c r="C10111" s="1">
        <v>84691610969</v>
      </c>
    </row>
    <row r="10112" spans="1:3" x14ac:dyDescent="0.35">
      <c r="A10112" t="s">
        <v>10354</v>
      </c>
      <c r="B10112" s="1">
        <v>831799812</v>
      </c>
      <c r="C10112" s="1">
        <v>52440814844</v>
      </c>
    </row>
    <row r="10113" spans="1:3" x14ac:dyDescent="0.35">
      <c r="A10113" t="s">
        <v>10355</v>
      </c>
      <c r="B10113" s="1">
        <v>831800586</v>
      </c>
      <c r="C10113" s="1">
        <v>28140316514</v>
      </c>
    </row>
    <row r="10114" spans="1:3" x14ac:dyDescent="0.35">
      <c r="A10114" t="s">
        <v>10356</v>
      </c>
      <c r="B10114" s="1">
        <v>831819149</v>
      </c>
      <c r="C10114" s="1">
        <v>52530089253</v>
      </c>
    </row>
    <row r="10115" spans="1:3" x14ac:dyDescent="0.35">
      <c r="A10115" t="s">
        <v>10357</v>
      </c>
      <c r="B10115" s="1">
        <v>831838834</v>
      </c>
      <c r="C10115" s="1">
        <v>76340956734</v>
      </c>
    </row>
    <row r="10116" spans="1:3" x14ac:dyDescent="0.35">
      <c r="A10116" t="s">
        <v>10358</v>
      </c>
      <c r="B10116" s="1">
        <v>831842216</v>
      </c>
      <c r="C10116" s="1">
        <v>32590995459</v>
      </c>
    </row>
    <row r="10117" spans="1:3" x14ac:dyDescent="0.35">
      <c r="A10117" t="s">
        <v>10359</v>
      </c>
      <c r="B10117" s="1">
        <v>831855358</v>
      </c>
      <c r="C10117" s="1">
        <v>11922215692</v>
      </c>
    </row>
    <row r="10118" spans="1:3" x14ac:dyDescent="0.35">
      <c r="A10118" t="s">
        <v>10360</v>
      </c>
      <c r="B10118" s="1">
        <v>831866355</v>
      </c>
      <c r="C10118" s="1">
        <v>84380668838</v>
      </c>
    </row>
    <row r="10119" spans="1:3" x14ac:dyDescent="0.35">
      <c r="A10119" t="s">
        <v>10361</v>
      </c>
      <c r="B10119" s="1">
        <v>831888318</v>
      </c>
      <c r="C10119" s="1">
        <v>32590949359</v>
      </c>
    </row>
    <row r="10120" spans="1:3" x14ac:dyDescent="0.35">
      <c r="A10120" t="s">
        <v>10362</v>
      </c>
      <c r="B10120" s="1">
        <v>831892302</v>
      </c>
      <c r="C10120" s="1">
        <v>44670629567</v>
      </c>
    </row>
    <row r="10121" spans="1:3" x14ac:dyDescent="0.35">
      <c r="A10121" t="s">
        <v>10363</v>
      </c>
      <c r="B10121" s="1">
        <v>831941695</v>
      </c>
      <c r="C10121" s="1">
        <v>76090059609</v>
      </c>
    </row>
    <row r="10122" spans="1:3" x14ac:dyDescent="0.35">
      <c r="A10122" t="s">
        <v>10364</v>
      </c>
      <c r="B10122" s="1">
        <v>831960802</v>
      </c>
      <c r="C10122" s="1">
        <v>84630489963</v>
      </c>
    </row>
    <row r="10123" spans="1:3" x14ac:dyDescent="0.35">
      <c r="A10123" t="s">
        <v>10365</v>
      </c>
      <c r="B10123" s="1">
        <v>832029078</v>
      </c>
      <c r="C10123" s="1">
        <v>75870161787</v>
      </c>
    </row>
    <row r="10124" spans="1:3" x14ac:dyDescent="0.35">
      <c r="A10124" t="s">
        <v>6411</v>
      </c>
      <c r="B10124" s="1">
        <v>832076434</v>
      </c>
      <c r="C10124" s="1">
        <v>93840391184</v>
      </c>
    </row>
    <row r="10125" spans="1:3" x14ac:dyDescent="0.35">
      <c r="A10125" t="s">
        <v>10366</v>
      </c>
      <c r="B10125" s="1">
        <v>832086003</v>
      </c>
      <c r="C10125" s="1">
        <v>84691700869</v>
      </c>
    </row>
    <row r="10126" spans="1:3" x14ac:dyDescent="0.35">
      <c r="A10126" t="s">
        <v>10367</v>
      </c>
      <c r="B10126" s="1">
        <v>832108740</v>
      </c>
      <c r="C10126" s="1">
        <v>75870159687</v>
      </c>
    </row>
    <row r="10127" spans="1:3" x14ac:dyDescent="0.35">
      <c r="A10127" t="s">
        <v>10368</v>
      </c>
      <c r="B10127" s="1">
        <v>832111256</v>
      </c>
      <c r="C10127" s="1">
        <v>84740346074</v>
      </c>
    </row>
    <row r="10128" spans="1:3" x14ac:dyDescent="0.35">
      <c r="A10128" t="s">
        <v>10369</v>
      </c>
      <c r="B10128" s="1">
        <v>832117964</v>
      </c>
      <c r="C10128" s="1">
        <v>32590943259</v>
      </c>
    </row>
    <row r="10129" spans="1:3" x14ac:dyDescent="0.35">
      <c r="A10129" t="s">
        <v>10370</v>
      </c>
      <c r="B10129" s="1">
        <v>832140024</v>
      </c>
      <c r="C10129" s="1">
        <v>76810153581</v>
      </c>
    </row>
    <row r="10130" spans="1:3" x14ac:dyDescent="0.35">
      <c r="A10130" t="s">
        <v>10371</v>
      </c>
      <c r="B10130" s="1">
        <v>832153696</v>
      </c>
      <c r="C10130" s="1">
        <v>75331139733</v>
      </c>
    </row>
    <row r="10131" spans="1:3" x14ac:dyDescent="0.35">
      <c r="A10131" t="s">
        <v>10372</v>
      </c>
      <c r="B10131" s="1">
        <v>832202964</v>
      </c>
      <c r="C10131" s="1">
        <v>76310927031</v>
      </c>
    </row>
    <row r="10132" spans="1:3" x14ac:dyDescent="0.35">
      <c r="A10132" t="s">
        <v>10373</v>
      </c>
      <c r="B10132" s="1">
        <v>832209928</v>
      </c>
      <c r="C10132" s="1">
        <v>93840389784</v>
      </c>
    </row>
    <row r="10133" spans="1:3" x14ac:dyDescent="0.35">
      <c r="A10133" t="s">
        <v>10374</v>
      </c>
      <c r="B10133" s="1">
        <v>832231146</v>
      </c>
      <c r="C10133" s="1">
        <v>11755697575</v>
      </c>
    </row>
    <row r="10134" spans="1:3" x14ac:dyDescent="0.35">
      <c r="A10134" t="s">
        <v>10375</v>
      </c>
      <c r="B10134" s="1">
        <v>832237267</v>
      </c>
      <c r="C10134" s="1">
        <v>11788368378</v>
      </c>
    </row>
    <row r="10135" spans="1:3" x14ac:dyDescent="0.35">
      <c r="A10135" t="s">
        <v>10376</v>
      </c>
      <c r="B10135" s="1">
        <v>832241871</v>
      </c>
      <c r="C10135" s="1">
        <v>44670601367</v>
      </c>
    </row>
    <row r="10136" spans="1:3" x14ac:dyDescent="0.35">
      <c r="A10136" t="s">
        <v>10377</v>
      </c>
      <c r="B10136" s="1">
        <v>832292478</v>
      </c>
      <c r="C10136" s="1">
        <v>84260267126</v>
      </c>
    </row>
    <row r="10137" spans="1:3" x14ac:dyDescent="0.35">
      <c r="A10137" t="s">
        <v>10378</v>
      </c>
      <c r="B10137" s="1">
        <v>832313613</v>
      </c>
      <c r="C10137" s="1">
        <v>53560931056</v>
      </c>
    </row>
    <row r="10138" spans="1:3" x14ac:dyDescent="0.35">
      <c r="A10138" t="s">
        <v>10379</v>
      </c>
      <c r="B10138" s="1">
        <v>832385025</v>
      </c>
      <c r="C10138" s="1">
        <v>75470135347</v>
      </c>
    </row>
    <row r="10139" spans="1:3" x14ac:dyDescent="0.35">
      <c r="A10139" t="s">
        <v>10380</v>
      </c>
      <c r="B10139" s="1">
        <v>832442933</v>
      </c>
      <c r="C10139" s="1">
        <v>32800206580</v>
      </c>
    </row>
    <row r="10140" spans="1:3" x14ac:dyDescent="0.35">
      <c r="A10140" t="s">
        <v>10381</v>
      </c>
      <c r="B10140" s="1">
        <v>832445779</v>
      </c>
      <c r="C10140" s="1">
        <v>44670602067</v>
      </c>
    </row>
    <row r="10141" spans="1:3" x14ac:dyDescent="0.35">
      <c r="A10141" t="s">
        <v>10382</v>
      </c>
      <c r="B10141" s="1">
        <v>832462089</v>
      </c>
      <c r="C10141" s="1">
        <v>93131682613</v>
      </c>
    </row>
    <row r="10142" spans="1:3" x14ac:dyDescent="0.35">
      <c r="A10142" t="s">
        <v>10383</v>
      </c>
      <c r="B10142" s="1">
        <v>832463913</v>
      </c>
      <c r="C10142" s="1">
        <v>11755689175</v>
      </c>
    </row>
    <row r="10143" spans="1:3" x14ac:dyDescent="0.35">
      <c r="A10143" t="s">
        <v>10384</v>
      </c>
      <c r="B10143" s="1">
        <v>832479810</v>
      </c>
      <c r="C10143" s="1">
        <v>32800191080</v>
      </c>
    </row>
    <row r="10144" spans="1:3" x14ac:dyDescent="0.35">
      <c r="A10144" t="s">
        <v>10385</v>
      </c>
      <c r="B10144" s="1">
        <v>832523641</v>
      </c>
      <c r="C10144" s="1">
        <v>93830545183</v>
      </c>
    </row>
    <row r="10145" spans="1:3" x14ac:dyDescent="0.35">
      <c r="A10145" t="s">
        <v>10386</v>
      </c>
      <c r="B10145" s="1">
        <v>832566038</v>
      </c>
      <c r="C10145" s="1">
        <v>11755856275</v>
      </c>
    </row>
    <row r="10146" spans="1:3" x14ac:dyDescent="0.35">
      <c r="A10146" t="s">
        <v>10387</v>
      </c>
      <c r="B10146" s="1">
        <v>832596076</v>
      </c>
      <c r="C10146" s="1">
        <v>93131703513</v>
      </c>
    </row>
    <row r="10147" spans="1:3" x14ac:dyDescent="0.35">
      <c r="A10147" t="s">
        <v>10388</v>
      </c>
      <c r="B10147" s="1">
        <v>832607543</v>
      </c>
      <c r="C10147" s="1">
        <v>75331126333</v>
      </c>
    </row>
    <row r="10148" spans="1:3" x14ac:dyDescent="0.35">
      <c r="A10148" t="s">
        <v>10389</v>
      </c>
      <c r="B10148" s="1">
        <v>832682405</v>
      </c>
      <c r="C10148" s="1">
        <v>24370372837</v>
      </c>
    </row>
    <row r="10149" spans="1:3" x14ac:dyDescent="0.35">
      <c r="A10149" t="s">
        <v>10390</v>
      </c>
      <c r="B10149" s="1">
        <v>832699250</v>
      </c>
      <c r="C10149" s="1">
        <v>28140317114</v>
      </c>
    </row>
    <row r="10150" spans="1:3" x14ac:dyDescent="0.35">
      <c r="A10150" t="s">
        <v>10391</v>
      </c>
      <c r="B10150" s="1">
        <v>832716708</v>
      </c>
      <c r="C10150" s="1">
        <v>75470134647</v>
      </c>
    </row>
    <row r="10151" spans="1:3" x14ac:dyDescent="0.35">
      <c r="A10151" t="s">
        <v>10392</v>
      </c>
      <c r="B10151" s="1">
        <v>832763908</v>
      </c>
      <c r="C10151" s="1">
        <v>84691543369</v>
      </c>
    </row>
    <row r="10152" spans="1:3" x14ac:dyDescent="0.35">
      <c r="A10152" t="s">
        <v>10393</v>
      </c>
      <c r="B10152" s="1">
        <v>832783336</v>
      </c>
      <c r="C10152" s="1">
        <v>84691606869</v>
      </c>
    </row>
    <row r="10153" spans="1:3" x14ac:dyDescent="0.35">
      <c r="A10153" t="s">
        <v>10394</v>
      </c>
      <c r="B10153" s="1">
        <v>832785331</v>
      </c>
      <c r="C10153" s="1">
        <v>75400146840</v>
      </c>
    </row>
    <row r="10154" spans="1:3" x14ac:dyDescent="0.35">
      <c r="A10154" t="s">
        <v>10395</v>
      </c>
      <c r="B10154" s="1">
        <v>832786958</v>
      </c>
      <c r="C10154" s="1">
        <v>53220883822</v>
      </c>
    </row>
    <row r="10155" spans="1:3" x14ac:dyDescent="0.35">
      <c r="A10155" t="s">
        <v>10396</v>
      </c>
      <c r="B10155" s="1">
        <v>832821458</v>
      </c>
      <c r="C10155" s="1">
        <v>93131713913</v>
      </c>
    </row>
    <row r="10156" spans="1:3" x14ac:dyDescent="0.35">
      <c r="A10156" t="s">
        <v>10397</v>
      </c>
      <c r="B10156" s="1">
        <v>832833818</v>
      </c>
      <c r="C10156" s="1">
        <v>75170211417</v>
      </c>
    </row>
    <row r="10157" spans="1:3" x14ac:dyDescent="0.35">
      <c r="A10157" t="s">
        <v>10398</v>
      </c>
      <c r="B10157" s="1">
        <v>832908123</v>
      </c>
      <c r="C10157" s="1">
        <v>11755750475</v>
      </c>
    </row>
    <row r="10158" spans="1:3" x14ac:dyDescent="0.35">
      <c r="A10158" t="s">
        <v>10399</v>
      </c>
      <c r="B10158" s="1">
        <v>832914386</v>
      </c>
      <c r="C10158" s="1">
        <v>44510187451</v>
      </c>
    </row>
    <row r="10159" spans="1:3" x14ac:dyDescent="0.35">
      <c r="A10159" t="s">
        <v>10400</v>
      </c>
      <c r="B10159" s="1">
        <v>832932271</v>
      </c>
      <c r="C10159" s="1">
        <v>44670603967</v>
      </c>
    </row>
    <row r="10160" spans="1:3" x14ac:dyDescent="0.35">
      <c r="A10160" t="s">
        <v>10401</v>
      </c>
      <c r="B10160" s="1">
        <v>832940753</v>
      </c>
      <c r="C10160" s="1">
        <v>11922290492</v>
      </c>
    </row>
    <row r="10161" spans="1:3" x14ac:dyDescent="0.35">
      <c r="A10161" t="s">
        <v>10402</v>
      </c>
      <c r="B10161" s="1">
        <v>832943955</v>
      </c>
      <c r="C10161" s="1">
        <v>75870160487</v>
      </c>
    </row>
    <row r="10162" spans="1:3" x14ac:dyDescent="0.35">
      <c r="A10162" t="s">
        <v>10403</v>
      </c>
      <c r="B10162" s="1">
        <v>832988661</v>
      </c>
      <c r="C10162" s="1">
        <v>11755711275</v>
      </c>
    </row>
    <row r="10163" spans="1:3" x14ac:dyDescent="0.35">
      <c r="A10163" t="s">
        <v>10404</v>
      </c>
      <c r="B10163" s="1">
        <v>833006901</v>
      </c>
      <c r="C10163" s="1">
        <v>44540367254</v>
      </c>
    </row>
    <row r="10164" spans="1:3" x14ac:dyDescent="0.35">
      <c r="A10164" t="s">
        <v>10405</v>
      </c>
      <c r="B10164" s="1">
        <v>833026701</v>
      </c>
      <c r="C10164" s="1">
        <v>93060818206</v>
      </c>
    </row>
    <row r="10165" spans="1:3" x14ac:dyDescent="0.35">
      <c r="A10165" t="s">
        <v>10406</v>
      </c>
      <c r="B10165" s="1">
        <v>833029523</v>
      </c>
      <c r="C10165" s="1">
        <v>32620294162</v>
      </c>
    </row>
    <row r="10166" spans="1:3" x14ac:dyDescent="0.35">
      <c r="A10166" t="s">
        <v>10407</v>
      </c>
      <c r="B10166" s="1">
        <v>833077621</v>
      </c>
      <c r="C10166" s="1">
        <v>32620292662</v>
      </c>
    </row>
    <row r="10167" spans="1:3" x14ac:dyDescent="0.35">
      <c r="A10167" t="s">
        <v>10408</v>
      </c>
      <c r="B10167" s="1">
        <v>833093685</v>
      </c>
      <c r="C10167" s="1">
        <v>75870168887</v>
      </c>
    </row>
    <row r="10168" spans="1:3" x14ac:dyDescent="0.35">
      <c r="A10168" t="s">
        <v>10409</v>
      </c>
      <c r="B10168" s="1">
        <v>833105703</v>
      </c>
      <c r="C10168" s="1">
        <v>52440845644</v>
      </c>
    </row>
    <row r="10169" spans="1:3" x14ac:dyDescent="0.35">
      <c r="A10169" t="s">
        <v>10410</v>
      </c>
      <c r="B10169" s="1">
        <v>833184740</v>
      </c>
      <c r="C10169" s="1">
        <v>76310951531</v>
      </c>
    </row>
    <row r="10170" spans="1:3" x14ac:dyDescent="0.35">
      <c r="A10170" t="s">
        <v>10411</v>
      </c>
      <c r="B10170" s="1">
        <v>833228125</v>
      </c>
      <c r="C10170" s="1">
        <v>93131689513</v>
      </c>
    </row>
    <row r="10171" spans="1:3" x14ac:dyDescent="0.35">
      <c r="A10171" t="s">
        <v>10412</v>
      </c>
      <c r="B10171" s="1">
        <v>833263130</v>
      </c>
      <c r="C10171" s="1">
        <v>11922213592</v>
      </c>
    </row>
    <row r="10172" spans="1:3" x14ac:dyDescent="0.35">
      <c r="A10172" t="s">
        <v>10413</v>
      </c>
      <c r="B10172" s="1">
        <v>833267032</v>
      </c>
      <c r="C10172" s="1">
        <v>44570387357</v>
      </c>
    </row>
    <row r="10173" spans="1:3" x14ac:dyDescent="0.35">
      <c r="A10173" t="s">
        <v>10414</v>
      </c>
      <c r="B10173" s="1">
        <v>833278880</v>
      </c>
      <c r="C10173" s="1">
        <v>44570388357</v>
      </c>
    </row>
    <row r="10174" spans="1:3" x14ac:dyDescent="0.35">
      <c r="A10174" t="s">
        <v>10415</v>
      </c>
      <c r="B10174" s="1">
        <v>833457211</v>
      </c>
      <c r="C10174" s="1">
        <v>44670620267</v>
      </c>
    </row>
    <row r="10175" spans="1:3" x14ac:dyDescent="0.35">
      <c r="A10175" t="s">
        <v>10416</v>
      </c>
      <c r="B10175" s="1">
        <v>833459894</v>
      </c>
      <c r="C10175" s="1">
        <v>76310913731</v>
      </c>
    </row>
    <row r="10176" spans="1:3" x14ac:dyDescent="0.35">
      <c r="A10176" t="s">
        <v>10417</v>
      </c>
      <c r="B10176" s="1">
        <v>833494412</v>
      </c>
      <c r="C10176" s="1">
        <v>84380689138</v>
      </c>
    </row>
    <row r="10177" spans="1:3" x14ac:dyDescent="0.35">
      <c r="A10177" t="s">
        <v>10418</v>
      </c>
      <c r="B10177" s="1">
        <v>833512809</v>
      </c>
      <c r="C10177" s="1">
        <v>32600342060</v>
      </c>
    </row>
    <row r="10178" spans="1:3" x14ac:dyDescent="0.35">
      <c r="A10178" t="s">
        <v>10419</v>
      </c>
      <c r="B10178" s="1">
        <v>833609506</v>
      </c>
      <c r="C10178" s="1">
        <v>84740344374</v>
      </c>
    </row>
    <row r="10179" spans="1:3" x14ac:dyDescent="0.35">
      <c r="A10179" t="s">
        <v>10420</v>
      </c>
      <c r="B10179" s="1">
        <v>833659246</v>
      </c>
      <c r="C10179" s="1">
        <v>84691551569</v>
      </c>
    </row>
    <row r="10180" spans="1:3" x14ac:dyDescent="0.35">
      <c r="A10180" t="s">
        <v>10421</v>
      </c>
      <c r="B10180" s="1">
        <v>833674187</v>
      </c>
      <c r="C10180" s="1">
        <v>11755796475</v>
      </c>
    </row>
    <row r="10181" spans="1:3" x14ac:dyDescent="0.35">
      <c r="A10181" t="s">
        <v>10422</v>
      </c>
      <c r="B10181" s="1">
        <v>833678253</v>
      </c>
      <c r="C10181" s="1">
        <v>84070105807</v>
      </c>
    </row>
    <row r="10182" spans="1:3" x14ac:dyDescent="0.35">
      <c r="A10182" t="s">
        <v>10423</v>
      </c>
      <c r="B10182" s="1">
        <v>833685217</v>
      </c>
      <c r="C10182" s="1">
        <v>84691704669</v>
      </c>
    </row>
    <row r="10183" spans="1:3" x14ac:dyDescent="0.35">
      <c r="A10183" t="s">
        <v>10424</v>
      </c>
      <c r="B10183" s="1">
        <v>833696222</v>
      </c>
      <c r="C10183" s="1">
        <v>11755840975</v>
      </c>
    </row>
    <row r="10184" spans="1:3" x14ac:dyDescent="0.35">
      <c r="A10184" t="s">
        <v>10425</v>
      </c>
      <c r="B10184" s="1">
        <v>833742943</v>
      </c>
      <c r="C10184" s="1">
        <v>11770640677</v>
      </c>
    </row>
    <row r="10185" spans="1:3" x14ac:dyDescent="0.35">
      <c r="A10185" t="s">
        <v>10426</v>
      </c>
      <c r="B10185" s="1">
        <v>833785678</v>
      </c>
      <c r="C10185" s="1">
        <v>32590950759</v>
      </c>
    </row>
    <row r="10186" spans="1:3" x14ac:dyDescent="0.35">
      <c r="A10186" t="s">
        <v>10427</v>
      </c>
      <c r="B10186" s="1">
        <v>833787138</v>
      </c>
      <c r="C10186" s="1">
        <v>11755719775</v>
      </c>
    </row>
    <row r="10187" spans="1:3" x14ac:dyDescent="0.35">
      <c r="A10187" t="s">
        <v>10428</v>
      </c>
      <c r="B10187" s="1">
        <v>833834534</v>
      </c>
      <c r="C10187" s="1">
        <v>52850208485</v>
      </c>
    </row>
    <row r="10188" spans="1:3" x14ac:dyDescent="0.35">
      <c r="A10188" t="s">
        <v>10429</v>
      </c>
      <c r="B10188" s="1">
        <v>833839228</v>
      </c>
      <c r="C10188" s="1">
        <v>75331102533</v>
      </c>
    </row>
    <row r="10189" spans="1:3" x14ac:dyDescent="0.35">
      <c r="A10189" t="s">
        <v>10430</v>
      </c>
      <c r="B10189" s="1">
        <v>833862154</v>
      </c>
      <c r="C10189" s="1">
        <v>11950633295</v>
      </c>
    </row>
    <row r="10190" spans="1:3" x14ac:dyDescent="0.35">
      <c r="A10190" t="s">
        <v>10431</v>
      </c>
      <c r="B10190" s="1">
        <v>833878036</v>
      </c>
      <c r="C10190" s="1">
        <v>11922205192</v>
      </c>
    </row>
    <row r="10191" spans="1:3" x14ac:dyDescent="0.35">
      <c r="A10191" t="s">
        <v>10432</v>
      </c>
      <c r="B10191" s="1">
        <v>833971765</v>
      </c>
      <c r="C10191" s="1">
        <v>44680282568</v>
      </c>
    </row>
    <row r="10192" spans="1:3" x14ac:dyDescent="0.35">
      <c r="A10192" t="s">
        <v>10433</v>
      </c>
      <c r="B10192" s="1">
        <v>833976970</v>
      </c>
      <c r="C10192" s="1">
        <v>11950636395</v>
      </c>
    </row>
    <row r="10193" spans="1:3" x14ac:dyDescent="0.35">
      <c r="A10193" t="s">
        <v>10434</v>
      </c>
      <c r="B10193" s="1">
        <v>834005183</v>
      </c>
      <c r="C10193" s="1">
        <v>84691552369</v>
      </c>
    </row>
    <row r="10194" spans="1:3" x14ac:dyDescent="0.35">
      <c r="A10194" t="s">
        <v>10435</v>
      </c>
      <c r="B10194" s="1">
        <v>834009029</v>
      </c>
      <c r="C10194" s="1">
        <v>93131693913</v>
      </c>
    </row>
    <row r="10195" spans="1:3" x14ac:dyDescent="0.35">
      <c r="A10195" t="s">
        <v>10436</v>
      </c>
      <c r="B10195" s="1">
        <v>834022535</v>
      </c>
      <c r="C10195" s="1">
        <v>75160100416</v>
      </c>
    </row>
    <row r="10196" spans="1:3" x14ac:dyDescent="0.35">
      <c r="A10196" t="s">
        <v>10437</v>
      </c>
      <c r="B10196" s="1">
        <v>834048043</v>
      </c>
      <c r="C10196" s="1">
        <v>84430344443</v>
      </c>
    </row>
    <row r="10197" spans="1:3" x14ac:dyDescent="0.35">
      <c r="A10197" t="s">
        <v>10438</v>
      </c>
      <c r="B10197" s="1">
        <v>834049496</v>
      </c>
      <c r="C10197" s="1">
        <v>76810153681</v>
      </c>
    </row>
    <row r="10198" spans="1:3" x14ac:dyDescent="0.35">
      <c r="A10198" t="s">
        <v>10439</v>
      </c>
      <c r="B10198" s="1">
        <v>834081515</v>
      </c>
      <c r="C10198" s="1">
        <v>11770639477</v>
      </c>
    </row>
    <row r="10199" spans="1:3" x14ac:dyDescent="0.35">
      <c r="A10199" t="s">
        <v>2965</v>
      </c>
      <c r="B10199" s="1">
        <v>834096745</v>
      </c>
      <c r="C10199" s="1">
        <v>11788376778</v>
      </c>
    </row>
    <row r="10200" spans="1:3" x14ac:dyDescent="0.35">
      <c r="A10200" t="s">
        <v>10440</v>
      </c>
      <c r="B10200" s="1">
        <v>834104648</v>
      </c>
      <c r="C10200" s="1">
        <v>11755936875</v>
      </c>
    </row>
    <row r="10201" spans="1:3" x14ac:dyDescent="0.35">
      <c r="A10201" t="s">
        <v>10441</v>
      </c>
      <c r="B10201" s="1">
        <v>834106056</v>
      </c>
      <c r="C10201" s="1">
        <v>44570381457</v>
      </c>
    </row>
    <row r="10202" spans="1:3" x14ac:dyDescent="0.35">
      <c r="A10202" t="s">
        <v>10442</v>
      </c>
      <c r="B10202" s="1">
        <v>834109670</v>
      </c>
      <c r="C10202" s="1">
        <v>27250317925</v>
      </c>
    </row>
    <row r="10203" spans="1:3" x14ac:dyDescent="0.35">
      <c r="A10203" t="s">
        <v>10443</v>
      </c>
      <c r="B10203" s="1">
        <v>834204273</v>
      </c>
      <c r="C10203" s="1">
        <v>76310897031</v>
      </c>
    </row>
    <row r="10204" spans="1:3" x14ac:dyDescent="0.35">
      <c r="A10204" t="s">
        <v>6613</v>
      </c>
      <c r="B10204" s="1">
        <v>834225344</v>
      </c>
      <c r="C10204" s="1">
        <v>32590950659</v>
      </c>
    </row>
    <row r="10205" spans="1:3" x14ac:dyDescent="0.35">
      <c r="A10205" t="s">
        <v>10444</v>
      </c>
      <c r="B10205" s="1">
        <v>834234064</v>
      </c>
      <c r="C10205" s="1">
        <v>28760600276</v>
      </c>
    </row>
    <row r="10206" spans="1:3" x14ac:dyDescent="0.35">
      <c r="A10206" t="s">
        <v>10445</v>
      </c>
      <c r="B10206" s="1">
        <v>834234239</v>
      </c>
      <c r="C10206" s="1">
        <v>11940975494</v>
      </c>
    </row>
    <row r="10207" spans="1:3" x14ac:dyDescent="0.35">
      <c r="A10207" t="s">
        <v>10446</v>
      </c>
      <c r="B10207" s="1">
        <v>834245284</v>
      </c>
      <c r="C10207" s="1">
        <v>76810146081</v>
      </c>
    </row>
    <row r="10208" spans="1:3" x14ac:dyDescent="0.35">
      <c r="A10208" t="s">
        <v>10447</v>
      </c>
      <c r="B10208" s="1">
        <v>834268617</v>
      </c>
      <c r="C10208" s="1">
        <v>53560935856</v>
      </c>
    </row>
    <row r="10209" spans="1:3" x14ac:dyDescent="0.35">
      <c r="A10209" t="s">
        <v>10448</v>
      </c>
      <c r="B10209" s="1">
        <v>834295354</v>
      </c>
      <c r="C10209" s="1">
        <v>28760567976</v>
      </c>
    </row>
    <row r="10210" spans="1:3" x14ac:dyDescent="0.35">
      <c r="A10210" t="s">
        <v>10449</v>
      </c>
      <c r="B10210" s="1">
        <v>834336596</v>
      </c>
      <c r="C10210" s="1">
        <v>32590958559</v>
      </c>
    </row>
    <row r="10211" spans="1:3" x14ac:dyDescent="0.35">
      <c r="A10211" t="s">
        <v>10450</v>
      </c>
      <c r="B10211" s="1">
        <v>834340838</v>
      </c>
      <c r="C10211" s="1">
        <v>84740346974</v>
      </c>
    </row>
    <row r="10212" spans="1:3" x14ac:dyDescent="0.35">
      <c r="A10212" t="s">
        <v>10451</v>
      </c>
      <c r="B10212" s="1">
        <v>834390940</v>
      </c>
      <c r="C10212" s="1">
        <v>84691603669</v>
      </c>
    </row>
    <row r="10213" spans="1:3" x14ac:dyDescent="0.35">
      <c r="A10213" t="s">
        <v>10452</v>
      </c>
      <c r="B10213" s="1">
        <v>834397168</v>
      </c>
      <c r="C10213" s="1">
        <v>27580082558</v>
      </c>
    </row>
    <row r="10214" spans="1:3" x14ac:dyDescent="0.35">
      <c r="A10214" t="s">
        <v>10453</v>
      </c>
      <c r="B10214" s="1">
        <v>834410227</v>
      </c>
      <c r="C10214" s="1">
        <v>75331104533</v>
      </c>
    </row>
    <row r="10215" spans="1:3" x14ac:dyDescent="0.35">
      <c r="A10215" t="s">
        <v>10454</v>
      </c>
      <c r="B10215" s="1">
        <v>834413361</v>
      </c>
      <c r="C10215" s="1">
        <v>93131729513</v>
      </c>
    </row>
    <row r="10216" spans="1:3" x14ac:dyDescent="0.35">
      <c r="A10216" t="s">
        <v>10455</v>
      </c>
      <c r="B10216" s="1">
        <v>834423741</v>
      </c>
      <c r="C10216" s="1">
        <v>84691553869</v>
      </c>
    </row>
    <row r="10217" spans="1:3" x14ac:dyDescent="0.35">
      <c r="A10217" t="s">
        <v>10456</v>
      </c>
      <c r="B10217" s="1">
        <v>834434284</v>
      </c>
      <c r="C10217" s="1">
        <v>93840394584</v>
      </c>
    </row>
    <row r="10218" spans="1:3" x14ac:dyDescent="0.35">
      <c r="A10218" t="s">
        <v>10457</v>
      </c>
      <c r="B10218" s="1">
        <v>834461568</v>
      </c>
      <c r="C10218" s="1">
        <v>11755784475</v>
      </c>
    </row>
    <row r="10219" spans="1:3" x14ac:dyDescent="0.35">
      <c r="A10219" t="s">
        <v>10458</v>
      </c>
      <c r="B10219" s="1">
        <v>834493298</v>
      </c>
      <c r="C10219" s="1">
        <v>93131715413</v>
      </c>
    </row>
    <row r="10220" spans="1:3" x14ac:dyDescent="0.35">
      <c r="A10220" t="s">
        <v>10459</v>
      </c>
      <c r="B10220" s="1">
        <v>834501538</v>
      </c>
      <c r="C10220" s="1">
        <v>44670608567</v>
      </c>
    </row>
    <row r="10221" spans="1:3" x14ac:dyDescent="0.35">
      <c r="A10221" t="s">
        <v>10460</v>
      </c>
      <c r="B10221" s="1">
        <v>834502288</v>
      </c>
      <c r="C10221" s="1">
        <v>76820083982</v>
      </c>
    </row>
    <row r="10222" spans="1:3" x14ac:dyDescent="0.35">
      <c r="A10222" t="s">
        <v>10461</v>
      </c>
      <c r="B10222" s="1">
        <v>834512055</v>
      </c>
      <c r="C10222" s="1">
        <v>32020134002</v>
      </c>
    </row>
    <row r="10223" spans="1:3" x14ac:dyDescent="0.35">
      <c r="A10223" t="s">
        <v>10462</v>
      </c>
      <c r="B10223" s="1">
        <v>834527053</v>
      </c>
      <c r="C10223" s="1">
        <v>75860158386</v>
      </c>
    </row>
    <row r="10224" spans="1:3" x14ac:dyDescent="0.35">
      <c r="A10224" t="s">
        <v>10463</v>
      </c>
      <c r="B10224" s="1">
        <v>834599151</v>
      </c>
      <c r="C10224" s="1">
        <v>93830550083</v>
      </c>
    </row>
    <row r="10225" spans="1:3" x14ac:dyDescent="0.35">
      <c r="A10225" t="s">
        <v>10464</v>
      </c>
      <c r="B10225" s="1">
        <v>834618977</v>
      </c>
      <c r="C10225" s="1">
        <v>93060842006</v>
      </c>
    </row>
    <row r="10226" spans="1:3" x14ac:dyDescent="0.35">
      <c r="A10226" t="s">
        <v>10465</v>
      </c>
      <c r="B10226" s="1">
        <v>834644734</v>
      </c>
      <c r="C10226" s="1">
        <v>75331106733</v>
      </c>
    </row>
    <row r="10227" spans="1:3" x14ac:dyDescent="0.35">
      <c r="A10227" t="s">
        <v>10466</v>
      </c>
      <c r="B10227" s="1">
        <v>834676595</v>
      </c>
      <c r="C10227" s="1">
        <v>75640430264</v>
      </c>
    </row>
    <row r="10228" spans="1:3" x14ac:dyDescent="0.35">
      <c r="A10228" t="s">
        <v>10467</v>
      </c>
      <c r="B10228" s="1">
        <v>834677882</v>
      </c>
      <c r="C10228" s="1">
        <v>84691590869</v>
      </c>
    </row>
    <row r="10229" spans="1:3" x14ac:dyDescent="0.35">
      <c r="A10229" t="s">
        <v>10468</v>
      </c>
      <c r="B10229" s="1">
        <v>834714065</v>
      </c>
      <c r="C10229" s="1">
        <v>93830570283</v>
      </c>
    </row>
    <row r="10230" spans="1:3" x14ac:dyDescent="0.35">
      <c r="A10230" t="s">
        <v>10469</v>
      </c>
      <c r="B10230" s="1">
        <v>834749665</v>
      </c>
      <c r="C10230" s="1">
        <v>75470145847</v>
      </c>
    </row>
    <row r="10231" spans="1:3" x14ac:dyDescent="0.35">
      <c r="A10231" t="s">
        <v>10470</v>
      </c>
      <c r="B10231" s="1">
        <v>834794737</v>
      </c>
      <c r="C10231" s="1">
        <v>76310899731</v>
      </c>
    </row>
    <row r="10232" spans="1:3" x14ac:dyDescent="0.35">
      <c r="A10232" t="s">
        <v>10471</v>
      </c>
      <c r="B10232" s="1">
        <v>834874497</v>
      </c>
      <c r="C10232" s="1">
        <v>11770661277</v>
      </c>
    </row>
    <row r="10233" spans="1:3" x14ac:dyDescent="0.35">
      <c r="A10233" t="s">
        <v>10472</v>
      </c>
      <c r="B10233" s="1">
        <v>834919763</v>
      </c>
      <c r="C10233" s="1">
        <v>11755777275</v>
      </c>
    </row>
    <row r="10234" spans="1:3" x14ac:dyDescent="0.35">
      <c r="A10234" t="s">
        <v>10473</v>
      </c>
      <c r="B10234" s="1">
        <v>834940041</v>
      </c>
      <c r="C10234" s="1">
        <v>44670622267</v>
      </c>
    </row>
    <row r="10235" spans="1:3" x14ac:dyDescent="0.35">
      <c r="A10235" t="s">
        <v>10474</v>
      </c>
      <c r="B10235" s="1">
        <v>834940066</v>
      </c>
      <c r="C10235" s="1">
        <v>84010202101</v>
      </c>
    </row>
    <row r="10236" spans="1:3" x14ac:dyDescent="0.35">
      <c r="A10236" t="s">
        <v>10475</v>
      </c>
      <c r="B10236" s="1">
        <v>834946683</v>
      </c>
      <c r="C10236" s="1">
        <v>27210383421</v>
      </c>
    </row>
    <row r="10237" spans="1:3" x14ac:dyDescent="0.35">
      <c r="A10237" t="s">
        <v>10476</v>
      </c>
      <c r="B10237" s="1">
        <v>834950776</v>
      </c>
      <c r="C10237" s="1">
        <v>11755715675</v>
      </c>
    </row>
    <row r="10238" spans="1:3" x14ac:dyDescent="0.35">
      <c r="A10238" t="s">
        <v>10477</v>
      </c>
      <c r="B10238" s="1">
        <v>834969008</v>
      </c>
      <c r="C10238" s="1">
        <v>84730200073</v>
      </c>
    </row>
    <row r="10239" spans="1:3" x14ac:dyDescent="0.35">
      <c r="A10239" t="s">
        <v>10478</v>
      </c>
      <c r="B10239" s="1">
        <v>835012857</v>
      </c>
      <c r="C10239" s="1">
        <v>84630494563</v>
      </c>
    </row>
    <row r="10240" spans="1:3" x14ac:dyDescent="0.35">
      <c r="A10240" t="s">
        <v>10479</v>
      </c>
      <c r="B10240" s="1">
        <v>835038142</v>
      </c>
      <c r="C10240" s="1">
        <v>93060830206</v>
      </c>
    </row>
    <row r="10241" spans="1:3" x14ac:dyDescent="0.35">
      <c r="A10241" t="s">
        <v>10480</v>
      </c>
      <c r="B10241" s="1">
        <v>835157884</v>
      </c>
      <c r="C10241" s="1">
        <v>84010196501</v>
      </c>
    </row>
    <row r="10242" spans="1:3" x14ac:dyDescent="0.35">
      <c r="A10242" t="s">
        <v>10481</v>
      </c>
      <c r="B10242" s="1">
        <v>835185810</v>
      </c>
      <c r="C10242" s="1">
        <v>28500129250</v>
      </c>
    </row>
    <row r="10243" spans="1:3" x14ac:dyDescent="0.35">
      <c r="A10243" t="s">
        <v>10482</v>
      </c>
      <c r="B10243" s="1">
        <v>835219148</v>
      </c>
      <c r="C10243" s="1">
        <v>11755723875</v>
      </c>
    </row>
    <row r="10244" spans="1:3" x14ac:dyDescent="0.35">
      <c r="A10244" t="s">
        <v>10483</v>
      </c>
      <c r="B10244" s="1">
        <v>835220799</v>
      </c>
      <c r="C10244" s="1">
        <v>11755740075</v>
      </c>
    </row>
    <row r="10245" spans="1:3" x14ac:dyDescent="0.35">
      <c r="A10245" t="s">
        <v>10484</v>
      </c>
      <c r="B10245" s="1">
        <v>835274333</v>
      </c>
      <c r="C10245" s="1">
        <v>84380687338</v>
      </c>
    </row>
    <row r="10246" spans="1:3" x14ac:dyDescent="0.35">
      <c r="A10246" t="s">
        <v>10485</v>
      </c>
      <c r="B10246" s="1">
        <v>835274853</v>
      </c>
      <c r="C10246" s="1">
        <v>27210384821</v>
      </c>
    </row>
    <row r="10247" spans="1:3" x14ac:dyDescent="0.35">
      <c r="A10247" t="s">
        <v>10486</v>
      </c>
      <c r="B10247" s="1">
        <v>835324112</v>
      </c>
      <c r="C10247" s="1">
        <v>93131731713</v>
      </c>
    </row>
    <row r="10248" spans="1:3" x14ac:dyDescent="0.35">
      <c r="A10248" t="s">
        <v>10487</v>
      </c>
      <c r="B10248" s="1">
        <v>835359308</v>
      </c>
      <c r="C10248" s="1">
        <v>27210385521</v>
      </c>
    </row>
    <row r="10249" spans="1:3" x14ac:dyDescent="0.35">
      <c r="A10249" t="s">
        <v>10488</v>
      </c>
      <c r="B10249" s="1">
        <v>835374117</v>
      </c>
      <c r="C10249" s="1">
        <v>84380698238</v>
      </c>
    </row>
    <row r="10250" spans="1:3" x14ac:dyDescent="0.35">
      <c r="A10250" t="s">
        <v>10489</v>
      </c>
      <c r="B10250" s="1">
        <v>835780164</v>
      </c>
      <c r="C10250" s="1">
        <v>32020137902</v>
      </c>
    </row>
    <row r="10251" spans="1:3" x14ac:dyDescent="0.35">
      <c r="A10251" t="s">
        <v>10490</v>
      </c>
      <c r="B10251" s="1">
        <v>837490325</v>
      </c>
      <c r="C10251" s="1">
        <v>11755711575</v>
      </c>
    </row>
    <row r="10252" spans="1:3" x14ac:dyDescent="0.35">
      <c r="A10252" t="s">
        <v>10491</v>
      </c>
      <c r="B10252" s="1">
        <v>837512581</v>
      </c>
      <c r="C10252" s="1">
        <v>28760577076</v>
      </c>
    </row>
    <row r="10253" spans="1:3" x14ac:dyDescent="0.35">
      <c r="A10253" t="s">
        <v>10492</v>
      </c>
      <c r="B10253" s="1">
        <v>837534643</v>
      </c>
      <c r="C10253" s="1">
        <v>11770661177</v>
      </c>
    </row>
    <row r="10254" spans="1:3" x14ac:dyDescent="0.35">
      <c r="A10254" t="s">
        <v>10493</v>
      </c>
      <c r="B10254" s="1">
        <v>837599471</v>
      </c>
      <c r="C10254" s="1">
        <v>53351021035</v>
      </c>
    </row>
    <row r="10255" spans="1:3" x14ac:dyDescent="0.35">
      <c r="A10255" t="s">
        <v>10494</v>
      </c>
      <c r="B10255" s="1">
        <v>837611516</v>
      </c>
      <c r="C10255" s="1">
        <v>52440823144</v>
      </c>
    </row>
    <row r="10256" spans="1:3" x14ac:dyDescent="0.35">
      <c r="A10256" t="s">
        <v>6411</v>
      </c>
      <c r="B10256" s="1">
        <v>837632702</v>
      </c>
      <c r="C10256" s="1">
        <v>84260270326</v>
      </c>
    </row>
    <row r="10257" spans="1:3" x14ac:dyDescent="0.35">
      <c r="A10257" t="s">
        <v>10495</v>
      </c>
      <c r="B10257" s="1">
        <v>837655893</v>
      </c>
      <c r="C10257" s="1">
        <v>32590954059</v>
      </c>
    </row>
    <row r="10258" spans="1:3" x14ac:dyDescent="0.35">
      <c r="A10258" t="s">
        <v>10496</v>
      </c>
      <c r="B10258" s="1">
        <v>837698950</v>
      </c>
      <c r="C10258" s="1">
        <v>75331120333</v>
      </c>
    </row>
    <row r="10259" spans="1:3" x14ac:dyDescent="0.35">
      <c r="A10259" t="s">
        <v>10497</v>
      </c>
      <c r="B10259" s="1">
        <v>837724186</v>
      </c>
      <c r="C10259" s="1">
        <v>75400147340</v>
      </c>
    </row>
    <row r="10260" spans="1:3" x14ac:dyDescent="0.35">
      <c r="A10260" t="s">
        <v>10498</v>
      </c>
      <c r="B10260" s="1">
        <v>837736966</v>
      </c>
      <c r="C10260" s="1">
        <v>44540370854</v>
      </c>
    </row>
    <row r="10261" spans="1:3" x14ac:dyDescent="0.35">
      <c r="A10261" t="s">
        <v>10499</v>
      </c>
      <c r="B10261" s="1">
        <v>837742402</v>
      </c>
      <c r="C10261" s="1">
        <v>53351022035</v>
      </c>
    </row>
    <row r="10262" spans="1:3" x14ac:dyDescent="0.35">
      <c r="A10262" t="s">
        <v>10500</v>
      </c>
      <c r="B10262" s="1">
        <v>837779834</v>
      </c>
      <c r="C10262" s="1">
        <v>76810146581</v>
      </c>
    </row>
    <row r="10263" spans="1:3" x14ac:dyDescent="0.35">
      <c r="A10263" t="s">
        <v>10501</v>
      </c>
      <c r="B10263" s="1">
        <v>837791524</v>
      </c>
      <c r="C10263" s="1">
        <v>84691661869</v>
      </c>
    </row>
    <row r="10264" spans="1:3" x14ac:dyDescent="0.35">
      <c r="A10264" t="s">
        <v>10502</v>
      </c>
      <c r="B10264" s="1">
        <v>837832922</v>
      </c>
      <c r="C10264" s="1">
        <v>93060823706</v>
      </c>
    </row>
    <row r="10265" spans="1:3" x14ac:dyDescent="0.35">
      <c r="A10265" t="s">
        <v>10503</v>
      </c>
      <c r="B10265" s="1">
        <v>837838598</v>
      </c>
      <c r="C10265" s="1">
        <v>52490343949</v>
      </c>
    </row>
    <row r="10266" spans="1:3" x14ac:dyDescent="0.35">
      <c r="A10266" t="s">
        <v>10504</v>
      </c>
      <c r="B10266" s="1">
        <v>837842400</v>
      </c>
      <c r="C10266" s="1">
        <v>93131741513</v>
      </c>
    </row>
    <row r="10267" spans="1:3" x14ac:dyDescent="0.35">
      <c r="A10267" t="s">
        <v>10505</v>
      </c>
      <c r="B10267" s="1">
        <v>837863190</v>
      </c>
      <c r="C10267" s="1">
        <v>32590955659</v>
      </c>
    </row>
    <row r="10268" spans="1:3" x14ac:dyDescent="0.35">
      <c r="A10268" t="s">
        <v>10506</v>
      </c>
      <c r="B10268" s="1">
        <v>837871896</v>
      </c>
      <c r="C10268" s="1">
        <v>76310995431</v>
      </c>
    </row>
    <row r="10269" spans="1:3" x14ac:dyDescent="0.35">
      <c r="A10269" t="s">
        <v>10507</v>
      </c>
      <c r="B10269" s="1">
        <v>837877380</v>
      </c>
      <c r="C10269" s="1">
        <v>84430344843</v>
      </c>
    </row>
    <row r="10270" spans="1:3" x14ac:dyDescent="0.35">
      <c r="A10270" t="s">
        <v>10508</v>
      </c>
      <c r="B10270" s="1">
        <v>837902766</v>
      </c>
      <c r="C10270" s="1">
        <v>76340977034</v>
      </c>
    </row>
    <row r="10271" spans="1:3" x14ac:dyDescent="0.35">
      <c r="A10271" t="s">
        <v>10509</v>
      </c>
      <c r="B10271" s="1">
        <v>837916550</v>
      </c>
      <c r="C10271" s="1">
        <v>52720182872</v>
      </c>
    </row>
    <row r="10272" spans="1:3" x14ac:dyDescent="0.35">
      <c r="A10272" t="s">
        <v>2897</v>
      </c>
      <c r="B10272" s="1">
        <v>837940378</v>
      </c>
      <c r="C10272" s="1">
        <v>27710274471</v>
      </c>
    </row>
    <row r="10273" spans="1:3" x14ac:dyDescent="0.35">
      <c r="A10273" t="s">
        <v>10510</v>
      </c>
      <c r="B10273" s="1">
        <v>837954775</v>
      </c>
      <c r="C10273" s="1">
        <v>27250319525</v>
      </c>
    </row>
    <row r="10274" spans="1:3" x14ac:dyDescent="0.35">
      <c r="A10274" t="s">
        <v>10511</v>
      </c>
      <c r="B10274" s="1">
        <v>837981695</v>
      </c>
      <c r="C10274" s="1">
        <v>11922230992</v>
      </c>
    </row>
    <row r="10275" spans="1:3" x14ac:dyDescent="0.35">
      <c r="A10275" t="s">
        <v>10512</v>
      </c>
      <c r="B10275" s="1">
        <v>837988823</v>
      </c>
      <c r="C10275" s="1">
        <v>11755756775</v>
      </c>
    </row>
    <row r="10276" spans="1:3" x14ac:dyDescent="0.35">
      <c r="A10276" t="s">
        <v>10513</v>
      </c>
      <c r="B10276" s="1">
        <v>838053023</v>
      </c>
      <c r="C10276" s="1">
        <v>44670618267</v>
      </c>
    </row>
    <row r="10277" spans="1:3" x14ac:dyDescent="0.35">
      <c r="A10277" t="s">
        <v>10514</v>
      </c>
      <c r="B10277" s="1">
        <v>838076677</v>
      </c>
      <c r="C10277" s="1">
        <v>11755748475</v>
      </c>
    </row>
    <row r="10278" spans="1:3" x14ac:dyDescent="0.35">
      <c r="A10278" t="s">
        <v>10515</v>
      </c>
      <c r="B10278" s="1">
        <v>838077105</v>
      </c>
      <c r="C10278" s="1">
        <v>84730199473</v>
      </c>
    </row>
    <row r="10279" spans="1:3" x14ac:dyDescent="0.35">
      <c r="A10279" t="s">
        <v>10516</v>
      </c>
      <c r="B10279" s="1">
        <v>838078806</v>
      </c>
      <c r="C10279" s="1">
        <v>75331120833</v>
      </c>
    </row>
    <row r="10280" spans="1:3" x14ac:dyDescent="0.35">
      <c r="A10280" t="s">
        <v>10517</v>
      </c>
      <c r="B10280" s="1">
        <v>838151827</v>
      </c>
      <c r="C10280" s="1">
        <v>75640435864</v>
      </c>
    </row>
    <row r="10281" spans="1:3" x14ac:dyDescent="0.35">
      <c r="A10281" t="s">
        <v>10518</v>
      </c>
      <c r="B10281" s="1">
        <v>838155182</v>
      </c>
      <c r="C10281" s="1">
        <v>52490344149</v>
      </c>
    </row>
    <row r="10282" spans="1:3" x14ac:dyDescent="0.35">
      <c r="A10282" t="s">
        <v>10519</v>
      </c>
      <c r="B10282" s="1">
        <v>838194116</v>
      </c>
      <c r="C10282" s="1">
        <v>93830558183</v>
      </c>
    </row>
    <row r="10283" spans="1:3" x14ac:dyDescent="0.35">
      <c r="A10283" t="s">
        <v>10520</v>
      </c>
      <c r="B10283" s="1">
        <v>838208965</v>
      </c>
      <c r="C10283" s="1">
        <v>93131708613</v>
      </c>
    </row>
    <row r="10284" spans="1:3" x14ac:dyDescent="0.35">
      <c r="A10284" t="s">
        <v>10521</v>
      </c>
      <c r="B10284" s="1">
        <v>838222164</v>
      </c>
      <c r="C10284" s="1">
        <v>84740354874</v>
      </c>
    </row>
    <row r="10285" spans="1:3" x14ac:dyDescent="0.35">
      <c r="A10285" t="s">
        <v>10522</v>
      </c>
      <c r="B10285" s="1">
        <v>838222222</v>
      </c>
      <c r="C10285" s="1">
        <v>75400152040</v>
      </c>
    </row>
    <row r="10286" spans="1:3" x14ac:dyDescent="0.35">
      <c r="A10286" t="s">
        <v>10523</v>
      </c>
      <c r="B10286" s="1">
        <v>838291250</v>
      </c>
      <c r="C10286" s="1">
        <v>11940979894</v>
      </c>
    </row>
    <row r="10287" spans="1:3" x14ac:dyDescent="0.35">
      <c r="A10287" t="s">
        <v>10524</v>
      </c>
      <c r="B10287" s="1">
        <v>838383537</v>
      </c>
      <c r="C10287" s="1">
        <v>84691608369</v>
      </c>
    </row>
    <row r="10288" spans="1:3" x14ac:dyDescent="0.35">
      <c r="A10288" t="s">
        <v>10525</v>
      </c>
      <c r="B10288" s="1">
        <v>838429322</v>
      </c>
      <c r="C10288" s="1">
        <v>27210386621</v>
      </c>
    </row>
    <row r="10289" spans="1:3" x14ac:dyDescent="0.35">
      <c r="A10289" t="s">
        <v>10526</v>
      </c>
      <c r="B10289" s="1">
        <v>838445492</v>
      </c>
      <c r="C10289" s="1">
        <v>75160097516</v>
      </c>
    </row>
    <row r="10290" spans="1:3" x14ac:dyDescent="0.35">
      <c r="A10290" t="s">
        <v>10527</v>
      </c>
      <c r="B10290" s="1">
        <v>838472264</v>
      </c>
      <c r="C10290" s="1">
        <v>11910846991</v>
      </c>
    </row>
    <row r="10291" spans="1:3" x14ac:dyDescent="0.35">
      <c r="A10291" t="s">
        <v>10528</v>
      </c>
      <c r="B10291" s="1">
        <v>838542819</v>
      </c>
      <c r="C10291" s="1">
        <v>32020137202</v>
      </c>
    </row>
    <row r="10292" spans="1:3" x14ac:dyDescent="0.35">
      <c r="A10292" t="s">
        <v>10529</v>
      </c>
      <c r="B10292" s="1">
        <v>838575355</v>
      </c>
      <c r="C10292" s="1">
        <v>75170243217</v>
      </c>
    </row>
    <row r="10293" spans="1:3" x14ac:dyDescent="0.35">
      <c r="A10293" t="s">
        <v>10530</v>
      </c>
      <c r="B10293" s="1">
        <v>838576833</v>
      </c>
      <c r="C10293" s="1">
        <v>11788376478</v>
      </c>
    </row>
    <row r="10294" spans="1:3" x14ac:dyDescent="0.35">
      <c r="A10294" t="s">
        <v>10531</v>
      </c>
      <c r="B10294" s="1">
        <v>838577484</v>
      </c>
      <c r="C10294" s="1">
        <v>93131708513</v>
      </c>
    </row>
    <row r="10295" spans="1:3" x14ac:dyDescent="0.35">
      <c r="A10295" t="s">
        <v>10532</v>
      </c>
      <c r="B10295" s="1">
        <v>838586923</v>
      </c>
      <c r="C10295" s="1">
        <v>75860160986</v>
      </c>
    </row>
    <row r="10296" spans="1:3" x14ac:dyDescent="0.35">
      <c r="A10296" t="s">
        <v>10533</v>
      </c>
      <c r="B10296" s="1">
        <v>838592624</v>
      </c>
      <c r="C10296" s="1">
        <v>27710287171</v>
      </c>
    </row>
    <row r="10297" spans="1:3" x14ac:dyDescent="0.35">
      <c r="A10297" t="s">
        <v>10534</v>
      </c>
      <c r="B10297" s="1">
        <v>838599538</v>
      </c>
      <c r="C10297" s="1">
        <v>76340998234</v>
      </c>
    </row>
    <row r="10298" spans="1:3" x14ac:dyDescent="0.35">
      <c r="A10298" t="s">
        <v>10535</v>
      </c>
      <c r="B10298" s="1">
        <v>838615854</v>
      </c>
      <c r="C10298" s="1">
        <v>32800194380</v>
      </c>
    </row>
    <row r="10299" spans="1:3" x14ac:dyDescent="0.35">
      <c r="A10299" t="s">
        <v>10536</v>
      </c>
      <c r="B10299" s="1">
        <v>838617082</v>
      </c>
      <c r="C10299" s="1">
        <v>27710278271</v>
      </c>
    </row>
    <row r="10300" spans="1:3" x14ac:dyDescent="0.35">
      <c r="A10300" t="s">
        <v>10537</v>
      </c>
      <c r="B10300" s="1">
        <v>838619443</v>
      </c>
      <c r="C10300" s="1">
        <v>75790126879</v>
      </c>
    </row>
    <row r="10301" spans="1:3" x14ac:dyDescent="0.35">
      <c r="A10301" t="s">
        <v>10538</v>
      </c>
      <c r="B10301" s="1">
        <v>838686509</v>
      </c>
      <c r="C10301" s="1">
        <v>52490347349</v>
      </c>
    </row>
    <row r="10302" spans="1:3" x14ac:dyDescent="0.35">
      <c r="A10302" t="s">
        <v>10539</v>
      </c>
      <c r="B10302" s="1">
        <v>838706018</v>
      </c>
      <c r="C10302" s="1">
        <v>11922259492</v>
      </c>
    </row>
    <row r="10303" spans="1:3" x14ac:dyDescent="0.35">
      <c r="A10303" t="s">
        <v>10540</v>
      </c>
      <c r="B10303" s="1">
        <v>838715282</v>
      </c>
      <c r="C10303" s="1">
        <v>27900063490</v>
      </c>
    </row>
    <row r="10304" spans="1:3" x14ac:dyDescent="0.35">
      <c r="A10304" t="s">
        <v>10541</v>
      </c>
      <c r="B10304" s="1">
        <v>838723278</v>
      </c>
      <c r="C10304" s="1">
        <v>75331140433</v>
      </c>
    </row>
    <row r="10305" spans="1:3" x14ac:dyDescent="0.35">
      <c r="A10305" t="s">
        <v>10542</v>
      </c>
      <c r="B10305" s="1">
        <v>838726511</v>
      </c>
      <c r="C10305" s="1">
        <v>11755736775</v>
      </c>
    </row>
    <row r="10306" spans="1:3" x14ac:dyDescent="0.35">
      <c r="A10306" t="s">
        <v>10543</v>
      </c>
      <c r="B10306" s="1">
        <v>838729465</v>
      </c>
      <c r="C10306" s="1">
        <v>11770656177</v>
      </c>
    </row>
    <row r="10307" spans="1:3" x14ac:dyDescent="0.35">
      <c r="A10307" t="s">
        <v>10544</v>
      </c>
      <c r="B10307" s="1">
        <v>838740983</v>
      </c>
      <c r="C10307" s="1">
        <v>84691588669</v>
      </c>
    </row>
    <row r="10308" spans="1:3" x14ac:dyDescent="0.35">
      <c r="A10308" t="s">
        <v>10545</v>
      </c>
      <c r="B10308" s="1">
        <v>838755122</v>
      </c>
      <c r="C10308" s="1">
        <v>76340981834</v>
      </c>
    </row>
    <row r="10309" spans="1:3" x14ac:dyDescent="0.35">
      <c r="A10309" t="s">
        <v>10546</v>
      </c>
      <c r="B10309" s="1">
        <v>838755593</v>
      </c>
      <c r="C10309" s="1">
        <v>93131720513</v>
      </c>
    </row>
    <row r="10310" spans="1:3" x14ac:dyDescent="0.35">
      <c r="A10310" t="s">
        <v>10547</v>
      </c>
      <c r="B10310" s="1">
        <v>838812337</v>
      </c>
      <c r="C10310" s="1">
        <v>44880139988</v>
      </c>
    </row>
    <row r="10311" spans="1:3" x14ac:dyDescent="0.35">
      <c r="A10311" t="s">
        <v>10548</v>
      </c>
      <c r="B10311" s="1">
        <v>838851491</v>
      </c>
      <c r="C10311" s="1">
        <v>28760577176</v>
      </c>
    </row>
    <row r="10312" spans="1:3" x14ac:dyDescent="0.35">
      <c r="A10312" t="s">
        <v>10549</v>
      </c>
      <c r="B10312" s="1">
        <v>838883080</v>
      </c>
      <c r="C10312" s="1">
        <v>84380691738</v>
      </c>
    </row>
    <row r="10313" spans="1:3" x14ac:dyDescent="0.35">
      <c r="A10313" t="s">
        <v>10550</v>
      </c>
      <c r="B10313" s="1">
        <v>838885655</v>
      </c>
      <c r="C10313" s="1">
        <v>93131733413</v>
      </c>
    </row>
    <row r="10314" spans="1:3" x14ac:dyDescent="0.35">
      <c r="A10314" t="s">
        <v>10551</v>
      </c>
      <c r="B10314" s="1">
        <v>838886760</v>
      </c>
      <c r="C10314" s="1">
        <v>27250320325</v>
      </c>
    </row>
    <row r="10315" spans="1:3" x14ac:dyDescent="0.35">
      <c r="A10315" t="s">
        <v>10552</v>
      </c>
      <c r="B10315" s="1">
        <v>838910503</v>
      </c>
      <c r="C10315" s="1">
        <v>53351025735</v>
      </c>
    </row>
    <row r="10316" spans="1:3" x14ac:dyDescent="0.35">
      <c r="A10316" t="s">
        <v>10553</v>
      </c>
      <c r="B10316" s="1">
        <v>838930543</v>
      </c>
      <c r="C10316" s="1">
        <v>44080060208</v>
      </c>
    </row>
    <row r="10317" spans="1:3" x14ac:dyDescent="0.35">
      <c r="A10317" t="s">
        <v>10554</v>
      </c>
      <c r="B10317" s="1">
        <v>838936854</v>
      </c>
      <c r="C10317" s="1">
        <v>52720177672</v>
      </c>
    </row>
    <row r="10318" spans="1:3" x14ac:dyDescent="0.35">
      <c r="A10318" t="s">
        <v>10555</v>
      </c>
      <c r="B10318" s="1">
        <v>838945319</v>
      </c>
      <c r="C10318" s="1">
        <v>24360093836</v>
      </c>
    </row>
    <row r="10319" spans="1:3" x14ac:dyDescent="0.35">
      <c r="A10319" t="s">
        <v>10556</v>
      </c>
      <c r="B10319" s="1">
        <v>839022522</v>
      </c>
      <c r="C10319" s="1">
        <v>11755982075</v>
      </c>
    </row>
    <row r="10320" spans="1:3" x14ac:dyDescent="0.35">
      <c r="A10320" t="s">
        <v>10557</v>
      </c>
      <c r="B10320" s="1">
        <v>839098480</v>
      </c>
      <c r="C10320" s="1">
        <v>53560940356</v>
      </c>
    </row>
    <row r="10321" spans="1:3" x14ac:dyDescent="0.35">
      <c r="A10321" t="s">
        <v>10558</v>
      </c>
      <c r="B10321" s="1">
        <v>839127297</v>
      </c>
      <c r="C10321" s="1">
        <v>44570386057</v>
      </c>
    </row>
    <row r="10322" spans="1:3" x14ac:dyDescent="0.35">
      <c r="A10322" t="s">
        <v>10559</v>
      </c>
      <c r="B10322" s="1">
        <v>839155199</v>
      </c>
      <c r="C10322" s="1">
        <v>32020139002</v>
      </c>
    </row>
    <row r="10323" spans="1:3" x14ac:dyDescent="0.35">
      <c r="A10323" t="s">
        <v>10560</v>
      </c>
      <c r="B10323" s="1">
        <v>839184264</v>
      </c>
      <c r="C10323" s="1">
        <v>44540371354</v>
      </c>
    </row>
    <row r="10324" spans="1:3" x14ac:dyDescent="0.35">
      <c r="A10324" t="s">
        <v>10561</v>
      </c>
      <c r="B10324" s="1">
        <v>839244571</v>
      </c>
      <c r="C10324" s="1">
        <v>52440841144</v>
      </c>
    </row>
    <row r="10325" spans="1:3" x14ac:dyDescent="0.35">
      <c r="A10325" t="s">
        <v>10562</v>
      </c>
      <c r="B10325" s="1">
        <v>839372786</v>
      </c>
      <c r="C10325" s="1">
        <v>84420319042</v>
      </c>
    </row>
    <row r="10326" spans="1:3" x14ac:dyDescent="0.35">
      <c r="A10326" t="s">
        <v>10563</v>
      </c>
      <c r="B10326" s="1">
        <v>839395381</v>
      </c>
      <c r="C10326" s="1">
        <v>24280175428</v>
      </c>
    </row>
    <row r="10327" spans="1:3" x14ac:dyDescent="0.35">
      <c r="A10327" t="s">
        <v>10564</v>
      </c>
      <c r="B10327" s="1">
        <v>839409307</v>
      </c>
      <c r="C10327" s="1">
        <v>32620303562</v>
      </c>
    </row>
    <row r="10328" spans="1:3" x14ac:dyDescent="0.35">
      <c r="A10328" t="s">
        <v>10565</v>
      </c>
      <c r="B10328" s="1">
        <v>839424116</v>
      </c>
      <c r="C10328" s="1">
        <v>84691593269</v>
      </c>
    </row>
    <row r="10329" spans="1:3" x14ac:dyDescent="0.35">
      <c r="A10329" t="s">
        <v>10566</v>
      </c>
      <c r="B10329" s="1">
        <v>839442241</v>
      </c>
      <c r="C10329" s="1">
        <v>52490350049</v>
      </c>
    </row>
    <row r="10330" spans="1:3" x14ac:dyDescent="0.35">
      <c r="A10330" t="s">
        <v>10567</v>
      </c>
      <c r="B10330" s="1">
        <v>839464104</v>
      </c>
      <c r="C10330" s="1">
        <v>32020135902</v>
      </c>
    </row>
    <row r="10331" spans="1:3" x14ac:dyDescent="0.35">
      <c r="A10331" t="s">
        <v>10568</v>
      </c>
      <c r="B10331" s="1">
        <v>839472420</v>
      </c>
      <c r="C10331" s="1">
        <v>84380702738</v>
      </c>
    </row>
    <row r="10332" spans="1:3" x14ac:dyDescent="0.35">
      <c r="A10332" t="s">
        <v>10569</v>
      </c>
      <c r="B10332" s="1">
        <v>839507043</v>
      </c>
      <c r="C10332" s="1">
        <v>76110162311</v>
      </c>
    </row>
    <row r="10333" spans="1:3" x14ac:dyDescent="0.35">
      <c r="A10333" t="s">
        <v>10570</v>
      </c>
      <c r="B10333" s="1">
        <v>839514601</v>
      </c>
      <c r="C10333" s="1">
        <v>93830565383</v>
      </c>
    </row>
    <row r="10334" spans="1:3" x14ac:dyDescent="0.35">
      <c r="A10334" t="s">
        <v>10571</v>
      </c>
      <c r="B10334" s="1">
        <v>839531290</v>
      </c>
      <c r="C10334" s="1">
        <v>27710276471</v>
      </c>
    </row>
    <row r="10335" spans="1:3" x14ac:dyDescent="0.35">
      <c r="A10335" t="s">
        <v>10572</v>
      </c>
      <c r="B10335" s="1">
        <v>839565116</v>
      </c>
      <c r="C10335" s="1">
        <v>44670619167</v>
      </c>
    </row>
    <row r="10336" spans="1:3" x14ac:dyDescent="0.35">
      <c r="A10336" t="s">
        <v>10573</v>
      </c>
      <c r="B10336" s="1">
        <v>839583077</v>
      </c>
      <c r="C10336" s="1">
        <v>52490349049</v>
      </c>
    </row>
    <row r="10337" spans="1:3" x14ac:dyDescent="0.35">
      <c r="A10337" t="s">
        <v>10574</v>
      </c>
      <c r="B10337" s="1">
        <v>839615127</v>
      </c>
      <c r="C10337" s="1">
        <v>52490355049</v>
      </c>
    </row>
    <row r="10338" spans="1:3" x14ac:dyDescent="0.35">
      <c r="A10338" t="s">
        <v>10575</v>
      </c>
      <c r="B10338" s="1">
        <v>839654340</v>
      </c>
      <c r="C10338" s="1">
        <v>53351030635</v>
      </c>
    </row>
    <row r="10339" spans="1:3" x14ac:dyDescent="0.35">
      <c r="A10339" t="s">
        <v>10576</v>
      </c>
      <c r="B10339" s="1">
        <v>839698156</v>
      </c>
      <c r="C10339" s="1">
        <v>93131722213</v>
      </c>
    </row>
    <row r="10340" spans="1:3" x14ac:dyDescent="0.35">
      <c r="A10340" t="s">
        <v>10577</v>
      </c>
      <c r="B10340" s="1">
        <v>839717980</v>
      </c>
      <c r="C10340" s="1">
        <v>11755800375</v>
      </c>
    </row>
    <row r="10341" spans="1:3" x14ac:dyDescent="0.35">
      <c r="A10341" t="s">
        <v>10578</v>
      </c>
      <c r="B10341" s="1">
        <v>839771813</v>
      </c>
      <c r="C10341" s="1">
        <v>11755809875</v>
      </c>
    </row>
    <row r="10342" spans="1:3" x14ac:dyDescent="0.35">
      <c r="A10342" t="s">
        <v>10579</v>
      </c>
      <c r="B10342" s="1">
        <v>839873106</v>
      </c>
      <c r="C10342" s="1">
        <v>52850210085</v>
      </c>
    </row>
    <row r="10343" spans="1:3" x14ac:dyDescent="0.35">
      <c r="A10343" t="s">
        <v>10580</v>
      </c>
      <c r="B10343" s="1">
        <v>839888989</v>
      </c>
      <c r="C10343" s="1">
        <v>44540367654</v>
      </c>
    </row>
    <row r="10344" spans="1:3" x14ac:dyDescent="0.35">
      <c r="A10344" t="s">
        <v>10581</v>
      </c>
      <c r="B10344" s="1">
        <v>839932266</v>
      </c>
      <c r="C10344" s="1">
        <v>76340990734</v>
      </c>
    </row>
    <row r="10345" spans="1:3" x14ac:dyDescent="0.35">
      <c r="A10345" t="s">
        <v>10582</v>
      </c>
      <c r="B10345" s="1">
        <v>839938131</v>
      </c>
      <c r="C10345" s="1">
        <v>44670618867</v>
      </c>
    </row>
    <row r="10346" spans="1:3" x14ac:dyDescent="0.35">
      <c r="A10346" t="s">
        <v>10583</v>
      </c>
      <c r="B10346" s="1">
        <v>839942786</v>
      </c>
      <c r="C10346" s="1">
        <v>32590964259</v>
      </c>
    </row>
    <row r="10347" spans="1:3" x14ac:dyDescent="0.35">
      <c r="A10347" t="s">
        <v>10584</v>
      </c>
      <c r="B10347" s="1">
        <v>839977147</v>
      </c>
      <c r="C10347" s="1">
        <v>32620300362</v>
      </c>
    </row>
    <row r="10348" spans="1:3" x14ac:dyDescent="0.35">
      <c r="A10348" t="s">
        <v>10585</v>
      </c>
      <c r="B10348" s="1">
        <v>839978046</v>
      </c>
      <c r="C10348" s="1">
        <v>32590969559</v>
      </c>
    </row>
    <row r="10349" spans="1:3" x14ac:dyDescent="0.35">
      <c r="A10349" t="s">
        <v>10586</v>
      </c>
      <c r="B10349" s="1">
        <v>840019897</v>
      </c>
      <c r="C10349" s="1">
        <v>11755806975</v>
      </c>
    </row>
    <row r="10350" spans="1:3" x14ac:dyDescent="0.35">
      <c r="A10350" t="s">
        <v>10587</v>
      </c>
      <c r="B10350" s="1">
        <v>840041792</v>
      </c>
      <c r="C10350" s="1">
        <v>84380708738</v>
      </c>
    </row>
    <row r="10351" spans="1:3" x14ac:dyDescent="0.35">
      <c r="A10351" t="s">
        <v>10588</v>
      </c>
      <c r="B10351" s="1">
        <v>840056162</v>
      </c>
      <c r="C10351" s="1">
        <v>93131729213</v>
      </c>
    </row>
    <row r="10352" spans="1:3" x14ac:dyDescent="0.35">
      <c r="A10352" t="s">
        <v>10589</v>
      </c>
      <c r="B10352" s="1">
        <v>840103725</v>
      </c>
      <c r="C10352" s="1">
        <v>11930791193</v>
      </c>
    </row>
    <row r="10353" spans="1:3" x14ac:dyDescent="0.35">
      <c r="A10353" t="s">
        <v>10590</v>
      </c>
      <c r="B10353" s="1">
        <v>840127070</v>
      </c>
      <c r="C10353" s="1">
        <v>52490347549</v>
      </c>
    </row>
    <row r="10354" spans="1:3" x14ac:dyDescent="0.35">
      <c r="A10354" t="s">
        <v>10591</v>
      </c>
      <c r="B10354" s="1">
        <v>840169932</v>
      </c>
      <c r="C10354" s="1">
        <v>52850215785</v>
      </c>
    </row>
    <row r="10355" spans="1:3" x14ac:dyDescent="0.35">
      <c r="A10355" t="s">
        <v>10592</v>
      </c>
      <c r="B10355" s="1">
        <v>840170278</v>
      </c>
      <c r="C10355" s="1">
        <v>28760579676</v>
      </c>
    </row>
    <row r="10356" spans="1:3" x14ac:dyDescent="0.35">
      <c r="A10356" t="s">
        <v>10593</v>
      </c>
      <c r="B10356" s="1">
        <v>840174437</v>
      </c>
      <c r="C10356" s="1">
        <v>11755760375</v>
      </c>
    </row>
    <row r="10357" spans="1:3" x14ac:dyDescent="0.35">
      <c r="A10357" t="s">
        <v>10594</v>
      </c>
      <c r="B10357" s="1">
        <v>840238232</v>
      </c>
      <c r="C10357" s="1">
        <v>75331243133</v>
      </c>
    </row>
    <row r="10358" spans="1:3" x14ac:dyDescent="0.35">
      <c r="A10358" t="s">
        <v>10595</v>
      </c>
      <c r="B10358" s="1">
        <v>840247191</v>
      </c>
      <c r="C10358" s="1">
        <v>75331143133</v>
      </c>
    </row>
    <row r="10359" spans="1:3" x14ac:dyDescent="0.35">
      <c r="A10359" t="s">
        <v>10596</v>
      </c>
      <c r="B10359" s="1">
        <v>840365118</v>
      </c>
      <c r="C10359" s="1">
        <v>75240194824</v>
      </c>
    </row>
    <row r="10360" spans="1:3" x14ac:dyDescent="0.35">
      <c r="A10360" t="s">
        <v>10597</v>
      </c>
      <c r="B10360" s="1">
        <v>840375018</v>
      </c>
      <c r="C10360" s="1">
        <v>28140320614</v>
      </c>
    </row>
    <row r="10361" spans="1:3" x14ac:dyDescent="0.35">
      <c r="A10361" t="s">
        <v>10598</v>
      </c>
      <c r="B10361" s="1">
        <v>840473706</v>
      </c>
      <c r="C10361" s="1">
        <v>11922288092</v>
      </c>
    </row>
    <row r="10362" spans="1:3" x14ac:dyDescent="0.35">
      <c r="A10362" t="s">
        <v>10599</v>
      </c>
      <c r="B10362" s="1">
        <v>840493183</v>
      </c>
      <c r="C10362" s="1">
        <v>84691611069</v>
      </c>
    </row>
    <row r="10363" spans="1:3" x14ac:dyDescent="0.35">
      <c r="A10363" t="s">
        <v>10600</v>
      </c>
      <c r="B10363" s="1">
        <v>840501530</v>
      </c>
      <c r="C10363" s="1">
        <v>11922236092</v>
      </c>
    </row>
    <row r="10364" spans="1:3" x14ac:dyDescent="0.35">
      <c r="A10364" t="s">
        <v>10601</v>
      </c>
      <c r="B10364" s="1">
        <v>840540405</v>
      </c>
      <c r="C10364" s="1">
        <v>84691608969</v>
      </c>
    </row>
    <row r="10365" spans="1:3" x14ac:dyDescent="0.35">
      <c r="A10365" t="s">
        <v>10602</v>
      </c>
      <c r="B10365" s="1">
        <v>840556450</v>
      </c>
      <c r="C10365" s="1">
        <v>93131759713</v>
      </c>
    </row>
    <row r="10366" spans="1:3" x14ac:dyDescent="0.35">
      <c r="A10366" t="s">
        <v>10603</v>
      </c>
      <c r="B10366" s="1">
        <v>840563670</v>
      </c>
      <c r="C10366" s="1">
        <v>76120092012</v>
      </c>
    </row>
    <row r="10367" spans="1:3" x14ac:dyDescent="0.35">
      <c r="A10367" t="s">
        <v>10604</v>
      </c>
      <c r="B10367" s="1">
        <v>840578199</v>
      </c>
      <c r="C10367" s="1">
        <v>44510195551</v>
      </c>
    </row>
    <row r="10368" spans="1:3" x14ac:dyDescent="0.35">
      <c r="A10368" t="s">
        <v>10605</v>
      </c>
      <c r="B10368" s="1">
        <v>840619456</v>
      </c>
      <c r="C10368" s="1">
        <v>84691597469</v>
      </c>
    </row>
    <row r="10369" spans="1:3" x14ac:dyDescent="0.35">
      <c r="A10369" t="s">
        <v>10606</v>
      </c>
      <c r="B10369" s="1">
        <v>840691778</v>
      </c>
      <c r="C10369" s="1">
        <v>53351029235</v>
      </c>
    </row>
    <row r="10370" spans="1:3" x14ac:dyDescent="0.35">
      <c r="A10370" t="s">
        <v>10607</v>
      </c>
      <c r="B10370" s="1">
        <v>840711436</v>
      </c>
      <c r="C10370" s="1">
        <v>84630497863</v>
      </c>
    </row>
    <row r="10371" spans="1:3" x14ac:dyDescent="0.35">
      <c r="A10371" t="s">
        <v>10608</v>
      </c>
      <c r="B10371" s="1">
        <v>840728216</v>
      </c>
      <c r="C10371" s="1">
        <v>11922232892</v>
      </c>
    </row>
    <row r="10372" spans="1:3" x14ac:dyDescent="0.35">
      <c r="A10372" t="s">
        <v>10609</v>
      </c>
      <c r="B10372" s="1">
        <v>840807002</v>
      </c>
      <c r="C10372" s="1">
        <v>75331153633</v>
      </c>
    </row>
    <row r="10373" spans="1:3" x14ac:dyDescent="0.35">
      <c r="A10373" t="s">
        <v>10610</v>
      </c>
      <c r="B10373" s="1">
        <v>840866354</v>
      </c>
      <c r="C10373" s="1">
        <v>84630499563</v>
      </c>
    </row>
    <row r="10374" spans="1:3" x14ac:dyDescent="0.35">
      <c r="A10374" t="s">
        <v>10611</v>
      </c>
      <c r="B10374" s="1">
        <v>840887871</v>
      </c>
      <c r="C10374" s="1">
        <v>44670621367</v>
      </c>
    </row>
    <row r="10375" spans="1:3" x14ac:dyDescent="0.35">
      <c r="A10375" t="s">
        <v>10612</v>
      </c>
      <c r="B10375" s="1">
        <v>840922868</v>
      </c>
      <c r="C10375" s="1">
        <v>11922227892</v>
      </c>
    </row>
    <row r="10376" spans="1:3" x14ac:dyDescent="0.35">
      <c r="A10376" t="s">
        <v>10613</v>
      </c>
      <c r="B10376" s="1">
        <v>840941017</v>
      </c>
      <c r="C10376" s="1">
        <v>84260276126</v>
      </c>
    </row>
    <row r="10377" spans="1:3" x14ac:dyDescent="0.35">
      <c r="A10377" t="s">
        <v>10614</v>
      </c>
      <c r="B10377" s="1">
        <v>840956007</v>
      </c>
      <c r="C10377" s="1">
        <v>44510191251</v>
      </c>
    </row>
    <row r="10378" spans="1:3" x14ac:dyDescent="0.35">
      <c r="A10378" t="s">
        <v>10615</v>
      </c>
      <c r="B10378" s="1">
        <v>840962419</v>
      </c>
      <c r="C10378" s="1">
        <v>84380694938</v>
      </c>
    </row>
    <row r="10379" spans="1:3" x14ac:dyDescent="0.35">
      <c r="A10379" t="s">
        <v>4883</v>
      </c>
      <c r="B10379" s="1">
        <v>841017825</v>
      </c>
      <c r="C10379" s="1">
        <v>11755792775</v>
      </c>
    </row>
    <row r="10380" spans="1:3" x14ac:dyDescent="0.35">
      <c r="A10380" t="s">
        <v>10616</v>
      </c>
      <c r="B10380" s="1">
        <v>841033327</v>
      </c>
      <c r="C10380" s="1">
        <v>11922229892</v>
      </c>
    </row>
    <row r="10381" spans="1:3" x14ac:dyDescent="0.35">
      <c r="A10381" t="s">
        <v>10617</v>
      </c>
      <c r="B10381" s="1">
        <v>841049828</v>
      </c>
      <c r="C10381" s="1">
        <v>44670620467</v>
      </c>
    </row>
    <row r="10382" spans="1:3" x14ac:dyDescent="0.35">
      <c r="A10382" t="s">
        <v>10618</v>
      </c>
      <c r="B10382" s="1">
        <v>841068430</v>
      </c>
      <c r="C10382" s="1">
        <v>84730207173</v>
      </c>
    </row>
    <row r="10383" spans="1:3" x14ac:dyDescent="0.35">
      <c r="A10383" t="s">
        <v>10619</v>
      </c>
      <c r="B10383" s="1">
        <v>841080278</v>
      </c>
      <c r="C10383" s="1">
        <v>32590984959</v>
      </c>
    </row>
    <row r="10384" spans="1:3" x14ac:dyDescent="0.35">
      <c r="A10384" t="s">
        <v>10620</v>
      </c>
      <c r="B10384" s="1">
        <v>841087661</v>
      </c>
      <c r="C10384" s="1">
        <v>75790123279</v>
      </c>
    </row>
    <row r="10385" spans="1:3" x14ac:dyDescent="0.35">
      <c r="A10385" t="s">
        <v>10621</v>
      </c>
      <c r="B10385" s="1">
        <v>841189939</v>
      </c>
      <c r="C10385" s="1">
        <v>44080060708</v>
      </c>
    </row>
    <row r="10386" spans="1:3" x14ac:dyDescent="0.35">
      <c r="A10386" t="s">
        <v>10622</v>
      </c>
      <c r="B10386" s="1">
        <v>841252646</v>
      </c>
      <c r="C10386" s="1">
        <v>84691604969</v>
      </c>
    </row>
    <row r="10387" spans="1:3" x14ac:dyDescent="0.35">
      <c r="A10387" t="s">
        <v>10623</v>
      </c>
      <c r="B10387" s="1">
        <v>841259153</v>
      </c>
      <c r="C10387" s="1">
        <v>24450357545</v>
      </c>
    </row>
    <row r="10388" spans="1:3" x14ac:dyDescent="0.35">
      <c r="A10388" t="s">
        <v>10624</v>
      </c>
      <c r="B10388" s="1">
        <v>841292881</v>
      </c>
      <c r="C10388" s="1">
        <v>24370376937</v>
      </c>
    </row>
    <row r="10389" spans="1:3" x14ac:dyDescent="0.35">
      <c r="A10389" t="s">
        <v>10625</v>
      </c>
      <c r="B10389" s="1">
        <v>841293681</v>
      </c>
      <c r="C10389" s="1">
        <v>27390119939</v>
      </c>
    </row>
    <row r="10390" spans="1:3" x14ac:dyDescent="0.35">
      <c r="A10390" t="s">
        <v>10626</v>
      </c>
      <c r="B10390" s="1">
        <v>841312515</v>
      </c>
      <c r="C10390" s="1">
        <v>93131736413</v>
      </c>
    </row>
    <row r="10391" spans="1:3" x14ac:dyDescent="0.35">
      <c r="A10391" t="s">
        <v>10627</v>
      </c>
      <c r="B10391" s="1">
        <v>841329162</v>
      </c>
      <c r="C10391" s="1">
        <v>11755819075</v>
      </c>
    </row>
    <row r="10392" spans="1:3" x14ac:dyDescent="0.35">
      <c r="A10392" t="s">
        <v>10628</v>
      </c>
      <c r="B10392" s="1">
        <v>841378128</v>
      </c>
      <c r="C10392" s="1">
        <v>84420316842</v>
      </c>
    </row>
    <row r="10393" spans="1:3" x14ac:dyDescent="0.35">
      <c r="A10393" t="s">
        <v>10629</v>
      </c>
      <c r="B10393" s="1">
        <v>841399942</v>
      </c>
      <c r="C10393" s="1">
        <v>94202104120</v>
      </c>
    </row>
    <row r="10394" spans="1:3" x14ac:dyDescent="0.35">
      <c r="A10394" t="s">
        <v>10630</v>
      </c>
      <c r="B10394" s="1">
        <v>841442270</v>
      </c>
      <c r="C10394" s="1">
        <v>11755997675</v>
      </c>
    </row>
    <row r="10395" spans="1:3" x14ac:dyDescent="0.35">
      <c r="A10395" t="s">
        <v>10631</v>
      </c>
      <c r="B10395" s="1">
        <v>841447907</v>
      </c>
      <c r="C10395" s="1">
        <v>11910830491</v>
      </c>
    </row>
    <row r="10396" spans="1:3" x14ac:dyDescent="0.35">
      <c r="A10396" t="s">
        <v>10632</v>
      </c>
      <c r="B10396" s="1">
        <v>841502149</v>
      </c>
      <c r="C10396" s="1">
        <v>84691605569</v>
      </c>
    </row>
    <row r="10397" spans="1:3" x14ac:dyDescent="0.35">
      <c r="A10397" t="s">
        <v>10633</v>
      </c>
      <c r="B10397" s="1">
        <v>841528375</v>
      </c>
      <c r="C10397" s="1">
        <v>11922252392</v>
      </c>
    </row>
    <row r="10398" spans="1:3" x14ac:dyDescent="0.35">
      <c r="A10398" t="s">
        <v>10634</v>
      </c>
      <c r="B10398" s="1">
        <v>841625460</v>
      </c>
      <c r="C10398" s="1">
        <v>11755924475</v>
      </c>
    </row>
    <row r="10399" spans="1:3" x14ac:dyDescent="0.35">
      <c r="A10399" t="s">
        <v>10635</v>
      </c>
      <c r="B10399" s="1">
        <v>841627698</v>
      </c>
      <c r="C10399" s="1">
        <v>93830562183</v>
      </c>
    </row>
    <row r="10400" spans="1:3" x14ac:dyDescent="0.35">
      <c r="A10400" t="s">
        <v>10636</v>
      </c>
      <c r="B10400" s="1">
        <v>841639453</v>
      </c>
      <c r="C10400" s="1">
        <v>11788394778</v>
      </c>
    </row>
    <row r="10401" spans="1:3" x14ac:dyDescent="0.35">
      <c r="A10401" t="s">
        <v>10637</v>
      </c>
      <c r="B10401" s="1">
        <v>841654296</v>
      </c>
      <c r="C10401" s="1">
        <v>27710278071</v>
      </c>
    </row>
    <row r="10402" spans="1:3" x14ac:dyDescent="0.35">
      <c r="A10402" t="s">
        <v>10638</v>
      </c>
      <c r="B10402" s="1">
        <v>841661283</v>
      </c>
      <c r="C10402" s="1">
        <v>76300437530</v>
      </c>
    </row>
    <row r="10403" spans="1:3" x14ac:dyDescent="0.35">
      <c r="A10403" t="s">
        <v>10639</v>
      </c>
      <c r="B10403" s="1">
        <v>841684434</v>
      </c>
      <c r="C10403" s="1">
        <v>44670629267</v>
      </c>
    </row>
    <row r="10404" spans="1:3" x14ac:dyDescent="0.35">
      <c r="A10404" t="s">
        <v>10640</v>
      </c>
      <c r="B10404" s="1">
        <v>841717978</v>
      </c>
      <c r="C10404" s="1">
        <v>53220887622</v>
      </c>
    </row>
    <row r="10405" spans="1:3" x14ac:dyDescent="0.35">
      <c r="A10405" t="s">
        <v>10641</v>
      </c>
      <c r="B10405" s="1">
        <v>841723588</v>
      </c>
      <c r="C10405" s="1">
        <v>44510195351</v>
      </c>
    </row>
    <row r="10406" spans="1:3" x14ac:dyDescent="0.35">
      <c r="A10406" t="s">
        <v>10642</v>
      </c>
      <c r="B10406" s="1">
        <v>841792690</v>
      </c>
      <c r="C10406" s="1">
        <v>52850212385</v>
      </c>
    </row>
    <row r="10407" spans="1:3" x14ac:dyDescent="0.35">
      <c r="A10407" t="s">
        <v>10643</v>
      </c>
      <c r="B10407" s="1">
        <v>841810559</v>
      </c>
      <c r="C10407" s="1">
        <v>76660227966</v>
      </c>
    </row>
    <row r="10408" spans="1:3" x14ac:dyDescent="0.35">
      <c r="A10408" t="s">
        <v>10644</v>
      </c>
      <c r="B10408" s="1">
        <v>841889975</v>
      </c>
      <c r="C10408" s="1">
        <v>24450356045</v>
      </c>
    </row>
    <row r="10409" spans="1:3" x14ac:dyDescent="0.35">
      <c r="A10409" t="s">
        <v>10645</v>
      </c>
      <c r="B10409" s="1">
        <v>841913254</v>
      </c>
      <c r="C10409" s="1">
        <v>84691690269</v>
      </c>
    </row>
    <row r="10410" spans="1:3" x14ac:dyDescent="0.35">
      <c r="A10410" t="s">
        <v>10646</v>
      </c>
      <c r="B10410" s="1">
        <v>841956717</v>
      </c>
      <c r="C10410" s="1">
        <v>32600331660</v>
      </c>
    </row>
    <row r="10411" spans="1:3" x14ac:dyDescent="0.35">
      <c r="A10411" t="s">
        <v>10647</v>
      </c>
      <c r="B10411" s="1">
        <v>842012627</v>
      </c>
      <c r="C10411" s="1">
        <v>76310926531</v>
      </c>
    </row>
    <row r="10412" spans="1:3" x14ac:dyDescent="0.35">
      <c r="A10412" t="s">
        <v>10648</v>
      </c>
      <c r="B10412" s="1">
        <v>842015091</v>
      </c>
      <c r="C10412" s="1">
        <v>76310946131</v>
      </c>
    </row>
    <row r="10413" spans="1:3" x14ac:dyDescent="0.35">
      <c r="A10413" t="s">
        <v>10649</v>
      </c>
      <c r="B10413" s="1">
        <v>842016594</v>
      </c>
      <c r="C10413" s="1">
        <v>76820087382</v>
      </c>
    </row>
    <row r="10414" spans="1:3" x14ac:dyDescent="0.35">
      <c r="A10414" t="s">
        <v>10650</v>
      </c>
      <c r="B10414" s="1">
        <v>842042533</v>
      </c>
      <c r="C10414" s="1">
        <v>24370386837</v>
      </c>
    </row>
    <row r="10415" spans="1:3" x14ac:dyDescent="0.35">
      <c r="A10415" t="s">
        <v>10651</v>
      </c>
      <c r="B10415" s="1">
        <v>842095754</v>
      </c>
      <c r="C10415" s="1">
        <v>84010199801</v>
      </c>
    </row>
    <row r="10416" spans="1:3" x14ac:dyDescent="0.35">
      <c r="A10416" t="s">
        <v>10652</v>
      </c>
      <c r="B10416" s="1">
        <v>842101164</v>
      </c>
      <c r="C10416" s="1">
        <v>53351033935</v>
      </c>
    </row>
    <row r="10417" spans="1:3" x14ac:dyDescent="0.35">
      <c r="A10417" t="s">
        <v>10653</v>
      </c>
      <c r="B10417" s="1">
        <v>842104663</v>
      </c>
      <c r="C10417" s="1">
        <v>52530093153</v>
      </c>
    </row>
    <row r="10418" spans="1:3" x14ac:dyDescent="0.35">
      <c r="A10418" t="s">
        <v>10654</v>
      </c>
      <c r="B10418" s="1">
        <v>842204620</v>
      </c>
      <c r="C10418" s="1">
        <v>11755834675</v>
      </c>
    </row>
    <row r="10419" spans="1:3" x14ac:dyDescent="0.35">
      <c r="A10419" t="s">
        <v>10655</v>
      </c>
      <c r="B10419" s="1">
        <v>842237547</v>
      </c>
      <c r="C10419" s="1">
        <v>27710278971</v>
      </c>
    </row>
    <row r="10420" spans="1:3" x14ac:dyDescent="0.35">
      <c r="A10420" t="s">
        <v>10656</v>
      </c>
      <c r="B10420" s="1">
        <v>842288193</v>
      </c>
      <c r="C10420" s="1">
        <v>75170221717</v>
      </c>
    </row>
    <row r="10421" spans="1:3" x14ac:dyDescent="0.35">
      <c r="A10421" t="s">
        <v>10657</v>
      </c>
      <c r="B10421" s="1">
        <v>842302200</v>
      </c>
      <c r="C10421" s="1">
        <v>1973202897</v>
      </c>
    </row>
    <row r="10422" spans="1:3" x14ac:dyDescent="0.35">
      <c r="A10422" t="s">
        <v>10658</v>
      </c>
      <c r="B10422" s="1">
        <v>842379919</v>
      </c>
      <c r="C10422" s="1">
        <v>93131761013</v>
      </c>
    </row>
    <row r="10423" spans="1:3" x14ac:dyDescent="0.35">
      <c r="A10423" t="s">
        <v>10659</v>
      </c>
      <c r="B10423" s="1">
        <v>842398950</v>
      </c>
      <c r="C10423" s="1">
        <v>93060842306</v>
      </c>
    </row>
    <row r="10424" spans="1:3" x14ac:dyDescent="0.35">
      <c r="A10424" t="s">
        <v>10660</v>
      </c>
      <c r="B10424" s="1">
        <v>842407124</v>
      </c>
      <c r="C10424" s="1">
        <v>52850214385</v>
      </c>
    </row>
    <row r="10425" spans="1:3" x14ac:dyDescent="0.35">
      <c r="A10425" t="s">
        <v>10661</v>
      </c>
      <c r="B10425" s="1">
        <v>842476400</v>
      </c>
      <c r="C10425" s="1">
        <v>44100095510</v>
      </c>
    </row>
    <row r="10426" spans="1:3" x14ac:dyDescent="0.35">
      <c r="A10426" t="s">
        <v>10662</v>
      </c>
      <c r="B10426" s="1">
        <v>842523953</v>
      </c>
      <c r="C10426" s="1">
        <v>75860161186</v>
      </c>
    </row>
    <row r="10427" spans="1:3" x14ac:dyDescent="0.35">
      <c r="A10427" t="s">
        <v>10663</v>
      </c>
      <c r="B10427" s="1">
        <v>842581910</v>
      </c>
      <c r="C10427" s="1">
        <v>28140337414</v>
      </c>
    </row>
    <row r="10428" spans="1:3" x14ac:dyDescent="0.35">
      <c r="A10428" t="s">
        <v>10664</v>
      </c>
      <c r="B10428" s="1">
        <v>842607111</v>
      </c>
      <c r="C10428" s="1">
        <v>84010201401</v>
      </c>
    </row>
    <row r="10429" spans="1:3" x14ac:dyDescent="0.35">
      <c r="A10429" t="s">
        <v>10665</v>
      </c>
      <c r="B10429" s="1">
        <v>842614117</v>
      </c>
      <c r="C10429" s="1">
        <v>32590969359</v>
      </c>
    </row>
    <row r="10430" spans="1:3" x14ac:dyDescent="0.35">
      <c r="A10430" t="s">
        <v>10666</v>
      </c>
      <c r="B10430" s="1">
        <v>842646275</v>
      </c>
      <c r="C10430" s="1">
        <v>11755982375</v>
      </c>
    </row>
    <row r="10431" spans="1:3" x14ac:dyDescent="0.35">
      <c r="A10431" t="s">
        <v>10667</v>
      </c>
      <c r="B10431" s="1">
        <v>842653396</v>
      </c>
      <c r="C10431" s="1">
        <v>44670624467</v>
      </c>
    </row>
    <row r="10432" spans="1:3" x14ac:dyDescent="0.35">
      <c r="A10432" t="s">
        <v>10668</v>
      </c>
      <c r="B10432" s="1">
        <v>842677841</v>
      </c>
      <c r="C10432" s="1">
        <v>76300438230</v>
      </c>
    </row>
    <row r="10433" spans="1:3" x14ac:dyDescent="0.35">
      <c r="A10433" t="s">
        <v>10669</v>
      </c>
      <c r="B10433" s="1">
        <v>842680613</v>
      </c>
      <c r="C10433" s="1">
        <v>11770655577</v>
      </c>
    </row>
    <row r="10434" spans="1:3" x14ac:dyDescent="0.35">
      <c r="A10434" t="s">
        <v>10670</v>
      </c>
      <c r="B10434" s="1">
        <v>842709644</v>
      </c>
      <c r="C10434" s="1">
        <v>11755910975</v>
      </c>
    </row>
    <row r="10435" spans="1:3" x14ac:dyDescent="0.35">
      <c r="A10435" t="s">
        <v>10671</v>
      </c>
      <c r="B10435" s="1">
        <v>842835787</v>
      </c>
      <c r="C10435" s="1">
        <v>75331175033</v>
      </c>
    </row>
    <row r="10436" spans="1:3" x14ac:dyDescent="0.35">
      <c r="A10436" t="s">
        <v>10672</v>
      </c>
      <c r="B10436" s="1">
        <v>842836827</v>
      </c>
      <c r="C10436" s="1">
        <v>11788393678</v>
      </c>
    </row>
    <row r="10437" spans="1:3" x14ac:dyDescent="0.35">
      <c r="A10437" t="s">
        <v>10673</v>
      </c>
      <c r="B10437" s="1">
        <v>842860348</v>
      </c>
      <c r="C10437" s="1">
        <v>76310973531</v>
      </c>
    </row>
    <row r="10438" spans="1:3" x14ac:dyDescent="0.35">
      <c r="A10438" t="s">
        <v>10674</v>
      </c>
      <c r="B10438" s="1">
        <v>842891756</v>
      </c>
      <c r="C10438" s="1">
        <v>84430346443</v>
      </c>
    </row>
    <row r="10439" spans="1:3" x14ac:dyDescent="0.35">
      <c r="A10439" t="s">
        <v>10675</v>
      </c>
      <c r="B10439" s="1">
        <v>842894743</v>
      </c>
      <c r="C10439" s="1">
        <v>11755859875</v>
      </c>
    </row>
    <row r="10440" spans="1:3" x14ac:dyDescent="0.35">
      <c r="A10440" t="s">
        <v>10676</v>
      </c>
      <c r="B10440" s="1">
        <v>842946949</v>
      </c>
      <c r="C10440" s="1">
        <v>32620299662</v>
      </c>
    </row>
    <row r="10441" spans="1:3" x14ac:dyDescent="0.35">
      <c r="A10441" t="s">
        <v>10677</v>
      </c>
      <c r="B10441" s="1">
        <v>842979049</v>
      </c>
      <c r="C10441" s="1">
        <v>76820087982</v>
      </c>
    </row>
    <row r="10442" spans="1:3" x14ac:dyDescent="0.35">
      <c r="A10442" t="s">
        <v>10678</v>
      </c>
      <c r="B10442" s="1">
        <v>842985590</v>
      </c>
      <c r="C10442" s="1">
        <v>76341003034</v>
      </c>
    </row>
    <row r="10443" spans="1:3" x14ac:dyDescent="0.35">
      <c r="A10443" t="s">
        <v>10679</v>
      </c>
      <c r="B10443" s="1">
        <v>843049545</v>
      </c>
      <c r="C10443" s="1">
        <v>76341008634</v>
      </c>
    </row>
    <row r="10444" spans="1:3" x14ac:dyDescent="0.35">
      <c r="A10444" t="s">
        <v>10680</v>
      </c>
      <c r="B10444" s="1">
        <v>843054032</v>
      </c>
      <c r="C10444" s="1">
        <v>11940989194</v>
      </c>
    </row>
    <row r="10445" spans="1:3" x14ac:dyDescent="0.35">
      <c r="A10445" t="s">
        <v>10681</v>
      </c>
      <c r="B10445" s="1">
        <v>843059692</v>
      </c>
      <c r="C10445" s="1">
        <v>76810150181</v>
      </c>
    </row>
    <row r="10446" spans="1:3" x14ac:dyDescent="0.35">
      <c r="A10446" t="s">
        <v>10682</v>
      </c>
      <c r="B10446" s="1">
        <v>843115155</v>
      </c>
      <c r="C10446" s="1">
        <v>32020138002</v>
      </c>
    </row>
    <row r="10447" spans="1:3" x14ac:dyDescent="0.35">
      <c r="A10447" t="s">
        <v>10683</v>
      </c>
      <c r="B10447" s="1">
        <v>843151788</v>
      </c>
      <c r="C10447" s="1">
        <v>93131747513</v>
      </c>
    </row>
    <row r="10448" spans="1:3" x14ac:dyDescent="0.35">
      <c r="A10448" t="s">
        <v>10684</v>
      </c>
      <c r="B10448" s="1">
        <v>843152455</v>
      </c>
      <c r="C10448" s="1">
        <v>93131757713</v>
      </c>
    </row>
    <row r="10449" spans="1:3" x14ac:dyDescent="0.35">
      <c r="A10449" t="s">
        <v>10685</v>
      </c>
      <c r="B10449" s="1">
        <v>843227174</v>
      </c>
      <c r="C10449" s="1">
        <v>75170234417</v>
      </c>
    </row>
    <row r="10450" spans="1:3" x14ac:dyDescent="0.35">
      <c r="A10450" t="s">
        <v>10686</v>
      </c>
      <c r="B10450" s="1">
        <v>843230798</v>
      </c>
      <c r="C10450" s="1">
        <v>32590982759</v>
      </c>
    </row>
    <row r="10451" spans="1:3" x14ac:dyDescent="0.35">
      <c r="A10451" t="s">
        <v>10687</v>
      </c>
      <c r="B10451" s="1">
        <v>843247222</v>
      </c>
      <c r="C10451" s="1">
        <v>27250328125</v>
      </c>
    </row>
    <row r="10452" spans="1:3" x14ac:dyDescent="0.35">
      <c r="A10452" t="s">
        <v>10688</v>
      </c>
      <c r="B10452" s="1">
        <v>843256876</v>
      </c>
      <c r="C10452" s="1">
        <v>84691675769</v>
      </c>
    </row>
    <row r="10453" spans="1:3" x14ac:dyDescent="0.35">
      <c r="A10453" t="s">
        <v>10689</v>
      </c>
      <c r="B10453" s="1">
        <v>843270927</v>
      </c>
      <c r="C10453" s="1">
        <v>76341005234</v>
      </c>
    </row>
    <row r="10454" spans="1:3" x14ac:dyDescent="0.35">
      <c r="A10454" t="s">
        <v>10690</v>
      </c>
      <c r="B10454" s="1">
        <v>843318130</v>
      </c>
      <c r="C10454" s="1">
        <v>11755870375</v>
      </c>
    </row>
    <row r="10455" spans="1:3" x14ac:dyDescent="0.35">
      <c r="A10455" t="s">
        <v>10691</v>
      </c>
      <c r="B10455" s="1">
        <v>843344573</v>
      </c>
      <c r="C10455" s="1">
        <v>11755834375</v>
      </c>
    </row>
    <row r="10456" spans="1:3" x14ac:dyDescent="0.35">
      <c r="A10456" t="s">
        <v>10692</v>
      </c>
      <c r="B10456" s="1">
        <v>843347188</v>
      </c>
      <c r="C10456" s="1">
        <v>76341002634</v>
      </c>
    </row>
    <row r="10457" spans="1:3" x14ac:dyDescent="0.35">
      <c r="A10457" t="s">
        <v>10693</v>
      </c>
      <c r="B10457" s="1">
        <v>843382607</v>
      </c>
      <c r="C10457" s="1">
        <v>53560945356</v>
      </c>
    </row>
    <row r="10458" spans="1:3" x14ac:dyDescent="0.35">
      <c r="A10458" t="s">
        <v>10694</v>
      </c>
      <c r="B10458" s="1">
        <v>843394339</v>
      </c>
      <c r="C10458" s="1">
        <v>84380711238</v>
      </c>
    </row>
    <row r="10459" spans="1:3" x14ac:dyDescent="0.35">
      <c r="A10459" t="s">
        <v>10695</v>
      </c>
      <c r="B10459" s="1">
        <v>843404914</v>
      </c>
      <c r="C10459" s="1">
        <v>84691689869</v>
      </c>
    </row>
    <row r="10460" spans="1:3" x14ac:dyDescent="0.35">
      <c r="A10460" t="s">
        <v>10696</v>
      </c>
      <c r="B10460" s="1">
        <v>843411885</v>
      </c>
      <c r="C10460" s="1">
        <v>53290920529</v>
      </c>
    </row>
    <row r="10461" spans="1:3" x14ac:dyDescent="0.35">
      <c r="A10461" t="s">
        <v>10697</v>
      </c>
      <c r="B10461" s="1">
        <v>843424912</v>
      </c>
      <c r="C10461" s="1">
        <v>84010202701</v>
      </c>
    </row>
    <row r="10462" spans="1:3" x14ac:dyDescent="0.35">
      <c r="A10462" t="s">
        <v>10698</v>
      </c>
      <c r="B10462" s="1">
        <v>843453218</v>
      </c>
      <c r="C10462" s="1">
        <v>28140330414</v>
      </c>
    </row>
    <row r="10463" spans="1:3" x14ac:dyDescent="0.35">
      <c r="A10463" t="s">
        <v>10699</v>
      </c>
      <c r="B10463" s="1">
        <v>843459819</v>
      </c>
      <c r="C10463" s="1">
        <v>32600332460</v>
      </c>
    </row>
    <row r="10464" spans="1:3" x14ac:dyDescent="0.35">
      <c r="A10464" t="s">
        <v>10700</v>
      </c>
      <c r="B10464" s="1">
        <v>843460676</v>
      </c>
      <c r="C10464" s="1">
        <v>24370385537</v>
      </c>
    </row>
    <row r="10465" spans="1:3" x14ac:dyDescent="0.35">
      <c r="A10465" t="s">
        <v>10701</v>
      </c>
      <c r="B10465" s="1">
        <v>843516733</v>
      </c>
      <c r="C10465" s="1">
        <v>75640445964</v>
      </c>
    </row>
    <row r="10466" spans="1:3" x14ac:dyDescent="0.35">
      <c r="A10466" t="s">
        <v>4307</v>
      </c>
      <c r="B10466" s="1">
        <v>843567637</v>
      </c>
      <c r="C10466" s="1">
        <v>84260286226</v>
      </c>
    </row>
    <row r="10467" spans="1:3" x14ac:dyDescent="0.35">
      <c r="A10467" t="s">
        <v>10702</v>
      </c>
      <c r="B10467" s="1">
        <v>843627753</v>
      </c>
      <c r="C10467" s="1">
        <v>44680290268</v>
      </c>
    </row>
    <row r="10468" spans="1:3" x14ac:dyDescent="0.35">
      <c r="A10468" t="s">
        <v>10703</v>
      </c>
      <c r="B10468" s="1">
        <v>843738634</v>
      </c>
      <c r="C10468" s="1">
        <v>76820088382</v>
      </c>
    </row>
    <row r="10469" spans="1:3" x14ac:dyDescent="0.35">
      <c r="A10469" t="s">
        <v>10704</v>
      </c>
      <c r="B10469" s="1">
        <v>843893439</v>
      </c>
      <c r="C10469" s="1">
        <v>84070112107</v>
      </c>
    </row>
    <row r="10470" spans="1:3" x14ac:dyDescent="0.35">
      <c r="A10470" t="s">
        <v>10705</v>
      </c>
      <c r="B10470" s="1">
        <v>843904210</v>
      </c>
      <c r="C10470" s="1">
        <v>28140326114</v>
      </c>
    </row>
    <row r="10471" spans="1:3" x14ac:dyDescent="0.35">
      <c r="A10471" t="s">
        <v>10706</v>
      </c>
      <c r="B10471" s="1">
        <v>843927575</v>
      </c>
      <c r="C10471" s="1">
        <v>75331186433</v>
      </c>
    </row>
    <row r="10472" spans="1:3" x14ac:dyDescent="0.35">
      <c r="A10472" t="s">
        <v>10707</v>
      </c>
      <c r="B10472" s="1">
        <v>843929951</v>
      </c>
      <c r="C10472" s="1">
        <v>32800196480</v>
      </c>
    </row>
    <row r="10473" spans="1:3" x14ac:dyDescent="0.35">
      <c r="A10473" t="s">
        <v>10708</v>
      </c>
      <c r="B10473" s="1">
        <v>843960287</v>
      </c>
      <c r="C10473" s="1">
        <v>75331217133</v>
      </c>
    </row>
    <row r="10474" spans="1:3" x14ac:dyDescent="0.35">
      <c r="A10474" t="s">
        <v>10709</v>
      </c>
      <c r="B10474" s="1">
        <v>843981473</v>
      </c>
      <c r="C10474" s="1">
        <v>11755824275</v>
      </c>
    </row>
    <row r="10475" spans="1:3" x14ac:dyDescent="0.35">
      <c r="A10475" t="s">
        <v>10710</v>
      </c>
      <c r="B10475" s="1">
        <v>844085522</v>
      </c>
      <c r="C10475" s="1">
        <v>53351041135</v>
      </c>
    </row>
    <row r="10476" spans="1:3" x14ac:dyDescent="0.35">
      <c r="A10476" t="s">
        <v>10711</v>
      </c>
      <c r="B10476" s="1">
        <v>844099390</v>
      </c>
      <c r="C10476" s="1">
        <v>84380712238</v>
      </c>
    </row>
    <row r="10477" spans="1:3" x14ac:dyDescent="0.35">
      <c r="A10477" t="s">
        <v>10712</v>
      </c>
      <c r="B10477" s="1">
        <v>844117374</v>
      </c>
      <c r="C10477" s="1">
        <v>75870167487</v>
      </c>
    </row>
    <row r="10478" spans="1:3" x14ac:dyDescent="0.35">
      <c r="A10478" t="s">
        <v>10713</v>
      </c>
      <c r="B10478" s="1">
        <v>844121129</v>
      </c>
      <c r="C10478" s="1">
        <v>11930787393</v>
      </c>
    </row>
    <row r="10479" spans="1:3" x14ac:dyDescent="0.35">
      <c r="A10479" t="s">
        <v>10714</v>
      </c>
      <c r="B10479" s="1">
        <v>844123000</v>
      </c>
      <c r="C10479" s="1">
        <v>52440850244</v>
      </c>
    </row>
    <row r="10480" spans="1:3" x14ac:dyDescent="0.35">
      <c r="A10480" t="s">
        <v>10715</v>
      </c>
      <c r="B10480" s="1">
        <v>844152538</v>
      </c>
      <c r="C10480" s="1">
        <v>11755845475</v>
      </c>
    </row>
    <row r="10481" spans="1:3" x14ac:dyDescent="0.35">
      <c r="A10481" t="s">
        <v>10716</v>
      </c>
      <c r="B10481" s="1">
        <v>844211607</v>
      </c>
      <c r="C10481" s="1">
        <v>11930790093</v>
      </c>
    </row>
    <row r="10482" spans="1:3" x14ac:dyDescent="0.35">
      <c r="A10482" t="s">
        <v>10717</v>
      </c>
      <c r="B10482" s="1">
        <v>844319285</v>
      </c>
      <c r="C10482" s="1">
        <v>11940986294</v>
      </c>
    </row>
    <row r="10483" spans="1:3" x14ac:dyDescent="0.35">
      <c r="A10483" t="s">
        <v>10718</v>
      </c>
      <c r="B10483" s="1">
        <v>844355008</v>
      </c>
      <c r="C10483" s="1">
        <v>11755829975</v>
      </c>
    </row>
    <row r="10484" spans="1:3" x14ac:dyDescent="0.35">
      <c r="A10484" t="s">
        <v>10719</v>
      </c>
      <c r="B10484" s="1">
        <v>844399865</v>
      </c>
      <c r="C10484" s="1">
        <v>27250327025</v>
      </c>
    </row>
    <row r="10485" spans="1:3" x14ac:dyDescent="0.35">
      <c r="A10485" t="s">
        <v>10720</v>
      </c>
      <c r="B10485" s="1">
        <v>844431304</v>
      </c>
      <c r="C10485" s="1">
        <v>11755832675</v>
      </c>
    </row>
    <row r="10486" spans="1:3" x14ac:dyDescent="0.35">
      <c r="A10486" t="s">
        <v>10721</v>
      </c>
      <c r="B10486" s="1">
        <v>844514638</v>
      </c>
      <c r="C10486" s="1">
        <v>24410131541</v>
      </c>
    </row>
    <row r="10487" spans="1:3" x14ac:dyDescent="0.35">
      <c r="A10487" t="s">
        <v>10722</v>
      </c>
      <c r="B10487" s="1">
        <v>844589853</v>
      </c>
      <c r="C10487" s="1">
        <v>44540373054</v>
      </c>
    </row>
    <row r="10488" spans="1:3" x14ac:dyDescent="0.35">
      <c r="A10488" t="s">
        <v>10723</v>
      </c>
      <c r="B10488" s="1">
        <v>844655712</v>
      </c>
      <c r="C10488" s="1">
        <v>93840415384</v>
      </c>
    </row>
    <row r="10489" spans="1:3" x14ac:dyDescent="0.35">
      <c r="A10489" t="s">
        <v>10724</v>
      </c>
      <c r="B10489" s="1">
        <v>844671420</v>
      </c>
      <c r="C10489" s="1">
        <v>24450360645</v>
      </c>
    </row>
    <row r="10490" spans="1:3" x14ac:dyDescent="0.35">
      <c r="A10490" t="s">
        <v>10725</v>
      </c>
      <c r="B10490" s="1">
        <v>844671503</v>
      </c>
      <c r="C10490" s="1">
        <v>44670631267</v>
      </c>
    </row>
    <row r="10491" spans="1:3" x14ac:dyDescent="0.35">
      <c r="A10491" t="s">
        <v>10726</v>
      </c>
      <c r="B10491" s="1">
        <v>844698456</v>
      </c>
      <c r="C10491" s="1">
        <v>84691620469</v>
      </c>
    </row>
    <row r="10492" spans="1:3" x14ac:dyDescent="0.35">
      <c r="A10492" t="s">
        <v>10727</v>
      </c>
      <c r="B10492" s="1">
        <v>844729228</v>
      </c>
      <c r="C10492" s="1">
        <v>11922259392</v>
      </c>
    </row>
    <row r="10493" spans="1:3" x14ac:dyDescent="0.35">
      <c r="A10493" t="s">
        <v>10728</v>
      </c>
      <c r="B10493" s="1">
        <v>844800425</v>
      </c>
      <c r="C10493" s="1">
        <v>54790104979</v>
      </c>
    </row>
    <row r="10494" spans="1:3" x14ac:dyDescent="0.35">
      <c r="A10494" t="s">
        <v>10729</v>
      </c>
      <c r="B10494" s="1">
        <v>844820175</v>
      </c>
      <c r="C10494" s="1">
        <v>11922269492</v>
      </c>
    </row>
    <row r="10495" spans="1:3" x14ac:dyDescent="0.35">
      <c r="A10495" t="s">
        <v>10730</v>
      </c>
      <c r="B10495" s="1">
        <v>844868323</v>
      </c>
      <c r="C10495" s="1">
        <v>76810154981</v>
      </c>
    </row>
    <row r="10496" spans="1:3" x14ac:dyDescent="0.35">
      <c r="A10496" t="s">
        <v>10731</v>
      </c>
      <c r="B10496" s="1">
        <v>844868729</v>
      </c>
      <c r="C10496" s="1">
        <v>53560946956</v>
      </c>
    </row>
    <row r="10497" spans="1:3" x14ac:dyDescent="0.35">
      <c r="A10497" t="s">
        <v>10732</v>
      </c>
      <c r="B10497" s="1">
        <v>844881235</v>
      </c>
      <c r="C10497" s="1">
        <v>53290924729</v>
      </c>
    </row>
    <row r="10498" spans="1:3" x14ac:dyDescent="0.35">
      <c r="A10498" t="s">
        <v>10733</v>
      </c>
      <c r="B10498" s="1">
        <v>844884635</v>
      </c>
      <c r="C10498" s="1">
        <v>44680288968</v>
      </c>
    </row>
    <row r="10499" spans="1:3" x14ac:dyDescent="0.35">
      <c r="A10499" t="s">
        <v>10734</v>
      </c>
      <c r="B10499" s="1">
        <v>844905695</v>
      </c>
      <c r="C10499" s="1">
        <v>84691683969</v>
      </c>
    </row>
    <row r="10500" spans="1:3" x14ac:dyDescent="0.35">
      <c r="A10500" t="s">
        <v>10735</v>
      </c>
      <c r="B10500" s="1">
        <v>844915363</v>
      </c>
      <c r="C10500" s="1">
        <v>11940987694</v>
      </c>
    </row>
    <row r="10501" spans="1:3" x14ac:dyDescent="0.35">
      <c r="A10501" t="s">
        <v>10736</v>
      </c>
      <c r="B10501" s="1">
        <v>844921510</v>
      </c>
      <c r="C10501" s="1">
        <v>75331209533</v>
      </c>
    </row>
    <row r="10502" spans="1:3" x14ac:dyDescent="0.35">
      <c r="A10502" t="s">
        <v>10737</v>
      </c>
      <c r="B10502" s="1">
        <v>844968057</v>
      </c>
      <c r="C10502" s="1">
        <v>84740376274</v>
      </c>
    </row>
    <row r="10503" spans="1:3" x14ac:dyDescent="0.35">
      <c r="A10503" t="s">
        <v>10738</v>
      </c>
      <c r="B10503" s="1">
        <v>845022607</v>
      </c>
      <c r="C10503" s="1">
        <v>84420322242</v>
      </c>
    </row>
    <row r="10504" spans="1:3" x14ac:dyDescent="0.35">
      <c r="A10504" t="s">
        <v>10739</v>
      </c>
      <c r="B10504" s="1">
        <v>845052265</v>
      </c>
      <c r="C10504" s="1">
        <v>27710281571</v>
      </c>
    </row>
    <row r="10505" spans="1:3" x14ac:dyDescent="0.35">
      <c r="A10505" t="s">
        <v>10740</v>
      </c>
      <c r="B10505" s="1">
        <v>845102987</v>
      </c>
      <c r="C10505" s="1">
        <v>76820088282</v>
      </c>
    </row>
    <row r="10506" spans="1:3" x14ac:dyDescent="0.35">
      <c r="A10506" t="s">
        <v>10741</v>
      </c>
      <c r="B10506" s="1">
        <v>845131085</v>
      </c>
      <c r="C10506" s="1">
        <v>84691627069</v>
      </c>
    </row>
    <row r="10507" spans="1:3" x14ac:dyDescent="0.35">
      <c r="A10507" t="s">
        <v>10742</v>
      </c>
      <c r="B10507" s="1">
        <v>845151059</v>
      </c>
      <c r="C10507" s="1">
        <v>76310943831</v>
      </c>
    </row>
    <row r="10508" spans="1:3" x14ac:dyDescent="0.35">
      <c r="A10508" t="s">
        <v>10743</v>
      </c>
      <c r="B10508" s="1">
        <v>845188689</v>
      </c>
      <c r="C10508" s="1">
        <v>11755932475</v>
      </c>
    </row>
    <row r="10509" spans="1:3" x14ac:dyDescent="0.35">
      <c r="A10509" t="s">
        <v>10744</v>
      </c>
      <c r="B10509" s="1">
        <v>845235035</v>
      </c>
      <c r="C10509" s="1">
        <v>84420322942</v>
      </c>
    </row>
    <row r="10510" spans="1:3" x14ac:dyDescent="0.35">
      <c r="A10510" t="s">
        <v>10745</v>
      </c>
      <c r="B10510" s="1">
        <v>845235092</v>
      </c>
      <c r="C10510" s="1">
        <v>11930800293</v>
      </c>
    </row>
    <row r="10511" spans="1:3" x14ac:dyDescent="0.35">
      <c r="A10511" t="s">
        <v>10746</v>
      </c>
      <c r="B10511" s="1">
        <v>845290832</v>
      </c>
      <c r="C10511" s="1">
        <v>75860164786</v>
      </c>
    </row>
    <row r="10512" spans="1:3" x14ac:dyDescent="0.35">
      <c r="A10512" t="s">
        <v>10747</v>
      </c>
      <c r="B10512" s="1">
        <v>845317619</v>
      </c>
      <c r="C10512" s="1">
        <v>84420330342</v>
      </c>
    </row>
    <row r="10513" spans="1:3" x14ac:dyDescent="0.35">
      <c r="A10513" t="s">
        <v>10748</v>
      </c>
      <c r="B10513" s="1">
        <v>845324391</v>
      </c>
      <c r="C10513" s="1">
        <v>76810157081</v>
      </c>
    </row>
    <row r="10514" spans="1:3" x14ac:dyDescent="0.35">
      <c r="A10514" t="s">
        <v>10749</v>
      </c>
      <c r="B10514" s="1">
        <v>845346006</v>
      </c>
      <c r="C10514" s="1">
        <v>93131767413</v>
      </c>
    </row>
    <row r="10515" spans="1:3" x14ac:dyDescent="0.35">
      <c r="A10515" t="s">
        <v>10750</v>
      </c>
      <c r="B10515" s="1">
        <v>845348531</v>
      </c>
      <c r="C10515" s="1">
        <v>84691635869</v>
      </c>
    </row>
    <row r="10516" spans="1:3" x14ac:dyDescent="0.35">
      <c r="A10516" t="s">
        <v>10751</v>
      </c>
      <c r="B10516" s="1">
        <v>846280055</v>
      </c>
      <c r="C10516" s="1">
        <v>41550025555</v>
      </c>
    </row>
    <row r="10517" spans="1:3" x14ac:dyDescent="0.35">
      <c r="A10517" t="s">
        <v>10752</v>
      </c>
      <c r="B10517" s="1">
        <v>847502408</v>
      </c>
      <c r="C10517" s="1">
        <v>27210398421</v>
      </c>
    </row>
    <row r="10518" spans="1:3" x14ac:dyDescent="0.35">
      <c r="A10518" t="s">
        <v>10753</v>
      </c>
      <c r="B10518" s="1">
        <v>847512969</v>
      </c>
      <c r="C10518" s="1">
        <v>11755907475</v>
      </c>
    </row>
    <row r="10519" spans="1:3" x14ac:dyDescent="0.35">
      <c r="A10519" t="s">
        <v>10754</v>
      </c>
      <c r="B10519" s="1">
        <v>847547676</v>
      </c>
      <c r="C10519" s="1">
        <v>76820089182</v>
      </c>
    </row>
    <row r="10520" spans="1:3" x14ac:dyDescent="0.35">
      <c r="A10520" t="s">
        <v>10755</v>
      </c>
      <c r="B10520" s="1">
        <v>847568326</v>
      </c>
      <c r="C10520" s="1">
        <v>84380718538</v>
      </c>
    </row>
    <row r="10521" spans="1:3" x14ac:dyDescent="0.35">
      <c r="A10521" t="s">
        <v>10756</v>
      </c>
      <c r="B10521" s="1">
        <v>847596673</v>
      </c>
      <c r="C10521" s="1">
        <v>84260283226</v>
      </c>
    </row>
    <row r="10522" spans="1:3" x14ac:dyDescent="0.35">
      <c r="A10522" t="s">
        <v>10757</v>
      </c>
      <c r="B10522" s="1">
        <v>847607652</v>
      </c>
      <c r="C10522" s="1">
        <v>32590989259</v>
      </c>
    </row>
    <row r="10523" spans="1:3" x14ac:dyDescent="0.35">
      <c r="A10523" t="s">
        <v>10758</v>
      </c>
      <c r="B10523" s="1">
        <v>847650694</v>
      </c>
      <c r="C10523" s="1">
        <v>75640457364</v>
      </c>
    </row>
    <row r="10524" spans="1:3" x14ac:dyDescent="0.35">
      <c r="A10524" t="s">
        <v>10759</v>
      </c>
      <c r="B10524" s="1">
        <v>847683190</v>
      </c>
      <c r="C10524" s="1">
        <v>84010204601</v>
      </c>
    </row>
    <row r="10525" spans="1:3" x14ac:dyDescent="0.35">
      <c r="A10525" t="s">
        <v>10760</v>
      </c>
      <c r="B10525" s="1">
        <v>847684230</v>
      </c>
      <c r="C10525" s="1">
        <v>11755880275</v>
      </c>
    </row>
    <row r="10526" spans="1:3" x14ac:dyDescent="0.35">
      <c r="A10526" t="s">
        <v>10761</v>
      </c>
      <c r="B10526" s="1">
        <v>847717311</v>
      </c>
      <c r="C10526" s="1">
        <v>76820091082</v>
      </c>
    </row>
    <row r="10527" spans="1:3" x14ac:dyDescent="0.35">
      <c r="A10527" t="s">
        <v>10762</v>
      </c>
      <c r="B10527" s="1">
        <v>847719473</v>
      </c>
      <c r="C10527" s="1">
        <v>11755885475</v>
      </c>
    </row>
    <row r="10528" spans="1:3" x14ac:dyDescent="0.35">
      <c r="A10528" t="s">
        <v>10763</v>
      </c>
      <c r="B10528" s="1">
        <v>847790961</v>
      </c>
      <c r="C10528" s="1">
        <v>52850215885</v>
      </c>
    </row>
    <row r="10529" spans="1:3" x14ac:dyDescent="0.35">
      <c r="A10529" t="s">
        <v>10764</v>
      </c>
      <c r="B10529" s="1">
        <v>847791316</v>
      </c>
      <c r="C10529" s="1">
        <v>76310945831</v>
      </c>
    </row>
    <row r="10530" spans="1:3" x14ac:dyDescent="0.35">
      <c r="A10530" t="s">
        <v>10765</v>
      </c>
      <c r="B10530" s="1">
        <v>847806551</v>
      </c>
      <c r="C10530" s="1">
        <v>32600336760</v>
      </c>
    </row>
    <row r="10531" spans="1:3" x14ac:dyDescent="0.35">
      <c r="A10531" t="s">
        <v>10766</v>
      </c>
      <c r="B10531" s="1">
        <v>847808946</v>
      </c>
      <c r="C10531" s="1">
        <v>11910856391</v>
      </c>
    </row>
    <row r="10532" spans="1:3" x14ac:dyDescent="0.35">
      <c r="A10532" t="s">
        <v>10767</v>
      </c>
      <c r="B10532" s="1">
        <v>847828647</v>
      </c>
      <c r="C10532" s="1">
        <v>11910840591</v>
      </c>
    </row>
    <row r="10533" spans="1:3" x14ac:dyDescent="0.35">
      <c r="A10533" t="s">
        <v>7213</v>
      </c>
      <c r="B10533" s="1">
        <v>847865003</v>
      </c>
      <c r="C10533" s="1">
        <v>76650084665</v>
      </c>
    </row>
    <row r="10534" spans="1:3" x14ac:dyDescent="0.35">
      <c r="A10534" t="s">
        <v>10768</v>
      </c>
      <c r="B10534" s="1">
        <v>847952082</v>
      </c>
      <c r="C10534" s="1">
        <v>75331179933</v>
      </c>
    </row>
    <row r="10535" spans="1:3" x14ac:dyDescent="0.35">
      <c r="A10535" t="s">
        <v>10769</v>
      </c>
      <c r="B10535" s="1">
        <v>848057824</v>
      </c>
      <c r="C10535" s="1">
        <v>27890148189</v>
      </c>
    </row>
    <row r="10536" spans="1:3" x14ac:dyDescent="0.35">
      <c r="A10536" t="s">
        <v>10770</v>
      </c>
      <c r="B10536" s="1">
        <v>848067245</v>
      </c>
      <c r="C10536" s="1">
        <v>75860167586</v>
      </c>
    </row>
    <row r="10537" spans="1:3" x14ac:dyDescent="0.35">
      <c r="A10537" t="s">
        <v>10771</v>
      </c>
      <c r="B10537" s="1">
        <v>848092797</v>
      </c>
      <c r="C10537" s="1">
        <v>52720181872</v>
      </c>
    </row>
    <row r="10538" spans="1:3" x14ac:dyDescent="0.35">
      <c r="A10538" t="s">
        <v>10772</v>
      </c>
      <c r="B10538" s="1">
        <v>848097366</v>
      </c>
      <c r="C10538" s="1">
        <v>84420324742</v>
      </c>
    </row>
    <row r="10539" spans="1:3" x14ac:dyDescent="0.35">
      <c r="A10539" t="s">
        <v>10773</v>
      </c>
      <c r="B10539" s="1">
        <v>848132353</v>
      </c>
      <c r="C10539" s="1">
        <v>84691633769</v>
      </c>
    </row>
    <row r="10540" spans="1:3" x14ac:dyDescent="0.35">
      <c r="A10540" t="s">
        <v>10774</v>
      </c>
      <c r="B10540" s="1">
        <v>848142931</v>
      </c>
      <c r="C10540" s="1">
        <v>11755859775</v>
      </c>
    </row>
    <row r="10541" spans="1:3" x14ac:dyDescent="0.35">
      <c r="A10541" t="s">
        <v>10775</v>
      </c>
      <c r="B10541" s="1">
        <v>848179883</v>
      </c>
      <c r="C10541" s="1">
        <v>76341016934</v>
      </c>
    </row>
    <row r="10542" spans="1:3" x14ac:dyDescent="0.35">
      <c r="A10542" t="s">
        <v>10776</v>
      </c>
      <c r="B10542" s="1">
        <v>848227161</v>
      </c>
      <c r="C10542" s="1">
        <v>76650084765</v>
      </c>
    </row>
    <row r="10543" spans="1:3" x14ac:dyDescent="0.35">
      <c r="A10543" t="s">
        <v>10777</v>
      </c>
      <c r="B10543" s="1">
        <v>848235636</v>
      </c>
      <c r="C10543" s="1">
        <v>75240197624</v>
      </c>
    </row>
    <row r="10544" spans="1:3" x14ac:dyDescent="0.35">
      <c r="A10544" t="s">
        <v>10778</v>
      </c>
      <c r="B10544" s="1">
        <v>848288817</v>
      </c>
      <c r="C10544" s="1">
        <v>93131763613</v>
      </c>
    </row>
    <row r="10545" spans="1:3" x14ac:dyDescent="0.35">
      <c r="A10545" t="s">
        <v>10779</v>
      </c>
      <c r="B10545" s="1">
        <v>848417820</v>
      </c>
      <c r="C10545" s="1">
        <v>76310965831</v>
      </c>
    </row>
    <row r="10546" spans="1:3" x14ac:dyDescent="0.35">
      <c r="A10546" t="s">
        <v>10780</v>
      </c>
      <c r="B10546" s="1">
        <v>848424156</v>
      </c>
      <c r="C10546" s="1">
        <v>84380715438</v>
      </c>
    </row>
    <row r="10547" spans="1:3" x14ac:dyDescent="0.35">
      <c r="A10547" t="s">
        <v>10781</v>
      </c>
      <c r="B10547" s="1">
        <v>848435509</v>
      </c>
      <c r="C10547" s="1">
        <v>84150321915</v>
      </c>
    </row>
    <row r="10548" spans="1:3" x14ac:dyDescent="0.35">
      <c r="A10548" t="s">
        <v>10782</v>
      </c>
      <c r="B10548" s="1">
        <v>848451167</v>
      </c>
      <c r="C10548" s="1">
        <v>75860164586</v>
      </c>
    </row>
    <row r="10549" spans="1:3" x14ac:dyDescent="0.35">
      <c r="A10549" t="s">
        <v>10783</v>
      </c>
      <c r="B10549" s="1">
        <v>848500930</v>
      </c>
      <c r="C10549" s="1">
        <v>76310945731</v>
      </c>
    </row>
    <row r="10550" spans="1:3" x14ac:dyDescent="0.35">
      <c r="A10550" t="s">
        <v>4887</v>
      </c>
      <c r="B10550" s="1">
        <v>848698791</v>
      </c>
      <c r="C10550" s="1">
        <v>93131785213</v>
      </c>
    </row>
    <row r="10551" spans="1:3" x14ac:dyDescent="0.35">
      <c r="A10551" t="s">
        <v>10784</v>
      </c>
      <c r="B10551" s="1">
        <v>848756649</v>
      </c>
      <c r="C10551" s="1">
        <v>11755927475</v>
      </c>
    </row>
    <row r="10552" spans="1:3" x14ac:dyDescent="0.35">
      <c r="A10552" t="s">
        <v>10785</v>
      </c>
      <c r="B10552" s="1">
        <v>848776431</v>
      </c>
      <c r="C10552" s="1">
        <v>75331165633</v>
      </c>
    </row>
    <row r="10553" spans="1:3" x14ac:dyDescent="0.35">
      <c r="A10553" t="s">
        <v>10786</v>
      </c>
      <c r="B10553" s="1">
        <v>848779930</v>
      </c>
      <c r="C10553" s="1">
        <v>84691666769</v>
      </c>
    </row>
    <row r="10554" spans="1:3" x14ac:dyDescent="0.35">
      <c r="A10554" t="s">
        <v>10787</v>
      </c>
      <c r="B10554" s="1">
        <v>848862264</v>
      </c>
      <c r="C10554" s="1">
        <v>84380717138</v>
      </c>
    </row>
    <row r="10555" spans="1:3" x14ac:dyDescent="0.35">
      <c r="A10555" t="s">
        <v>10788</v>
      </c>
      <c r="B10555" s="1">
        <v>848881546</v>
      </c>
      <c r="C10555" s="1">
        <v>93131763813</v>
      </c>
    </row>
    <row r="10556" spans="1:3" x14ac:dyDescent="0.35">
      <c r="A10556" t="s">
        <v>10789</v>
      </c>
      <c r="B10556" s="1">
        <v>848978524</v>
      </c>
      <c r="C10556" s="1">
        <v>75331175333</v>
      </c>
    </row>
    <row r="10557" spans="1:3" x14ac:dyDescent="0.35">
      <c r="A10557" t="s">
        <v>10790</v>
      </c>
      <c r="B10557" s="1">
        <v>848991048</v>
      </c>
      <c r="C10557" s="1">
        <v>84691642769</v>
      </c>
    </row>
    <row r="10558" spans="1:3" x14ac:dyDescent="0.35">
      <c r="A10558" t="s">
        <v>10791</v>
      </c>
      <c r="B10558" s="1">
        <v>849022066</v>
      </c>
      <c r="C10558" s="1">
        <v>93830577583</v>
      </c>
    </row>
    <row r="10559" spans="1:3" x14ac:dyDescent="0.35">
      <c r="A10559" t="s">
        <v>10792</v>
      </c>
      <c r="B10559" s="1">
        <v>849042049</v>
      </c>
      <c r="C10559" s="1">
        <v>76820089882</v>
      </c>
    </row>
    <row r="10560" spans="1:3" x14ac:dyDescent="0.35">
      <c r="A10560" t="s">
        <v>10793</v>
      </c>
      <c r="B10560" s="1">
        <v>849112123</v>
      </c>
      <c r="C10560" s="1">
        <v>93131768813</v>
      </c>
    </row>
    <row r="10561" spans="1:3" x14ac:dyDescent="0.35">
      <c r="A10561" t="s">
        <v>10794</v>
      </c>
      <c r="B10561" s="1">
        <v>849146964</v>
      </c>
      <c r="C10561" s="1">
        <v>84691720569</v>
      </c>
    </row>
    <row r="10562" spans="1:3" x14ac:dyDescent="0.35">
      <c r="A10562" t="s">
        <v>10795</v>
      </c>
      <c r="B10562" s="1">
        <v>849149398</v>
      </c>
      <c r="C10562" s="1">
        <v>93830578583</v>
      </c>
    </row>
    <row r="10563" spans="1:3" x14ac:dyDescent="0.35">
      <c r="A10563" t="s">
        <v>10796</v>
      </c>
      <c r="B10563" s="1">
        <v>849167358</v>
      </c>
      <c r="C10563" s="1">
        <v>11930802193</v>
      </c>
    </row>
    <row r="10564" spans="1:3" x14ac:dyDescent="0.35">
      <c r="A10564" t="s">
        <v>10797</v>
      </c>
      <c r="B10564" s="1">
        <v>849233168</v>
      </c>
      <c r="C10564" s="1">
        <v>52850217785</v>
      </c>
    </row>
    <row r="10565" spans="1:3" x14ac:dyDescent="0.35">
      <c r="A10565" t="s">
        <v>10798</v>
      </c>
      <c r="B10565" s="1">
        <v>849241138</v>
      </c>
      <c r="C10565" s="1">
        <v>28140329914</v>
      </c>
    </row>
    <row r="10566" spans="1:3" x14ac:dyDescent="0.35">
      <c r="A10566" t="s">
        <v>10799</v>
      </c>
      <c r="B10566" s="1">
        <v>849289665</v>
      </c>
      <c r="C10566" s="1">
        <v>11788439278</v>
      </c>
    </row>
    <row r="10567" spans="1:3" x14ac:dyDescent="0.35">
      <c r="A10567" t="s">
        <v>10800</v>
      </c>
      <c r="B10567" s="1">
        <v>849330196</v>
      </c>
      <c r="C10567" s="1">
        <v>76310967731</v>
      </c>
    </row>
    <row r="10568" spans="1:3" x14ac:dyDescent="0.35">
      <c r="A10568" t="s">
        <v>10801</v>
      </c>
      <c r="B10568" s="1">
        <v>849397740</v>
      </c>
      <c r="C10568" s="1">
        <v>32020139902</v>
      </c>
    </row>
    <row r="10569" spans="1:3" x14ac:dyDescent="0.35">
      <c r="A10569" t="s">
        <v>10802</v>
      </c>
      <c r="B10569" s="1">
        <v>849402912</v>
      </c>
      <c r="C10569" s="1">
        <v>27250333225</v>
      </c>
    </row>
    <row r="10570" spans="1:3" x14ac:dyDescent="0.35">
      <c r="A10570" t="s">
        <v>10803</v>
      </c>
      <c r="B10570" s="1">
        <v>849431952</v>
      </c>
      <c r="C10570" s="1">
        <v>32620304162</v>
      </c>
    </row>
    <row r="10571" spans="1:3" x14ac:dyDescent="0.35">
      <c r="A10571" t="s">
        <v>10804</v>
      </c>
      <c r="B10571" s="1">
        <v>849444849</v>
      </c>
      <c r="C10571" s="1">
        <v>11755879375</v>
      </c>
    </row>
    <row r="10572" spans="1:3" x14ac:dyDescent="0.35">
      <c r="A10572" t="s">
        <v>10805</v>
      </c>
      <c r="B10572" s="1">
        <v>849532205</v>
      </c>
      <c r="C10572" s="1">
        <v>11755898175</v>
      </c>
    </row>
    <row r="10573" spans="1:3" x14ac:dyDescent="0.35">
      <c r="A10573" t="s">
        <v>10806</v>
      </c>
      <c r="B10573" s="1">
        <v>849537030</v>
      </c>
      <c r="C10573" s="1">
        <v>11755896975</v>
      </c>
    </row>
    <row r="10574" spans="1:3" x14ac:dyDescent="0.35">
      <c r="A10574" t="s">
        <v>10807</v>
      </c>
      <c r="B10574" s="1">
        <v>849576640</v>
      </c>
      <c r="C10574" s="1">
        <v>28140330014</v>
      </c>
    </row>
    <row r="10575" spans="1:3" x14ac:dyDescent="0.35">
      <c r="A10575" t="s">
        <v>10808</v>
      </c>
      <c r="B10575" s="1">
        <v>849582044</v>
      </c>
      <c r="C10575" s="1">
        <v>44670642667</v>
      </c>
    </row>
    <row r="10576" spans="1:3" x14ac:dyDescent="0.35">
      <c r="A10576" t="s">
        <v>10809</v>
      </c>
      <c r="B10576" s="1">
        <v>849593660</v>
      </c>
      <c r="C10576" s="1">
        <v>76300448430</v>
      </c>
    </row>
    <row r="10577" spans="1:3" x14ac:dyDescent="0.35">
      <c r="A10577" t="s">
        <v>10810</v>
      </c>
      <c r="B10577" s="1">
        <v>849692397</v>
      </c>
      <c r="C10577" s="1">
        <v>84380720138</v>
      </c>
    </row>
    <row r="10578" spans="1:3" x14ac:dyDescent="0.35">
      <c r="A10578" t="s">
        <v>10811</v>
      </c>
      <c r="B10578" s="1">
        <v>849730635</v>
      </c>
      <c r="C10578" s="1">
        <v>11755944475</v>
      </c>
    </row>
    <row r="10579" spans="1:3" x14ac:dyDescent="0.35">
      <c r="A10579" t="s">
        <v>10812</v>
      </c>
      <c r="B10579" s="1">
        <v>849743109</v>
      </c>
      <c r="C10579" s="1">
        <v>76810155281</v>
      </c>
    </row>
    <row r="10580" spans="1:3" x14ac:dyDescent="0.35">
      <c r="A10580" t="s">
        <v>10813</v>
      </c>
      <c r="B10580" s="1">
        <v>849777925</v>
      </c>
      <c r="C10580" s="1">
        <v>76310955931</v>
      </c>
    </row>
    <row r="10581" spans="1:3" x14ac:dyDescent="0.35">
      <c r="A10581" t="s">
        <v>10814</v>
      </c>
      <c r="B10581" s="1">
        <v>849875851</v>
      </c>
      <c r="C10581" s="1">
        <v>75331177733</v>
      </c>
    </row>
    <row r="10582" spans="1:3" x14ac:dyDescent="0.35">
      <c r="A10582" t="s">
        <v>8765</v>
      </c>
      <c r="B10582" s="1">
        <v>849898895</v>
      </c>
      <c r="C10582" s="1">
        <v>11755904775</v>
      </c>
    </row>
    <row r="10583" spans="1:3" x14ac:dyDescent="0.35">
      <c r="A10583" t="s">
        <v>10815</v>
      </c>
      <c r="B10583" s="1">
        <v>849902515</v>
      </c>
      <c r="C10583" s="1">
        <v>11755891275</v>
      </c>
    </row>
    <row r="10584" spans="1:3" x14ac:dyDescent="0.35">
      <c r="A10584" t="s">
        <v>10816</v>
      </c>
      <c r="B10584" s="1">
        <v>849909064</v>
      </c>
      <c r="C10584" s="1">
        <v>76310964231</v>
      </c>
    </row>
    <row r="10585" spans="1:3" x14ac:dyDescent="0.35">
      <c r="A10585" t="s">
        <v>10817</v>
      </c>
      <c r="B10585" s="1">
        <v>849951470</v>
      </c>
      <c r="C10585" s="1">
        <v>76310952531</v>
      </c>
    </row>
    <row r="10586" spans="1:3" x14ac:dyDescent="0.35">
      <c r="A10586" t="s">
        <v>10818</v>
      </c>
      <c r="B10586" s="1">
        <v>849991831</v>
      </c>
      <c r="C10586" s="1">
        <v>75331175833</v>
      </c>
    </row>
    <row r="10587" spans="1:3" x14ac:dyDescent="0.35">
      <c r="A10587" t="s">
        <v>10819</v>
      </c>
      <c r="B10587" s="1">
        <v>850038944</v>
      </c>
      <c r="C10587" s="1">
        <v>28760603776</v>
      </c>
    </row>
    <row r="10588" spans="1:3" x14ac:dyDescent="0.35">
      <c r="A10588" t="s">
        <v>10820</v>
      </c>
      <c r="B10588" s="1">
        <v>850056797</v>
      </c>
      <c r="C10588" s="1">
        <v>75860170986</v>
      </c>
    </row>
    <row r="10589" spans="1:3" x14ac:dyDescent="0.35">
      <c r="A10589" t="s">
        <v>10821</v>
      </c>
      <c r="B10589" s="1">
        <v>850128273</v>
      </c>
      <c r="C10589" s="1">
        <v>24370388337</v>
      </c>
    </row>
    <row r="10590" spans="1:3" x14ac:dyDescent="0.35">
      <c r="A10590" t="s">
        <v>10822</v>
      </c>
      <c r="B10590" s="1">
        <v>850137431</v>
      </c>
      <c r="C10590" s="1">
        <v>76310996631</v>
      </c>
    </row>
    <row r="10591" spans="1:3" x14ac:dyDescent="0.35">
      <c r="A10591" t="s">
        <v>10823</v>
      </c>
      <c r="B10591" s="1">
        <v>850137522</v>
      </c>
      <c r="C10591" s="1">
        <v>53220892422</v>
      </c>
    </row>
    <row r="10592" spans="1:3" x14ac:dyDescent="0.35">
      <c r="A10592" t="s">
        <v>10824</v>
      </c>
      <c r="B10592" s="1">
        <v>850177569</v>
      </c>
      <c r="C10592" s="1">
        <v>93131783213</v>
      </c>
    </row>
    <row r="10593" spans="1:3" x14ac:dyDescent="0.35">
      <c r="A10593" t="s">
        <v>10825</v>
      </c>
      <c r="B10593" s="1">
        <v>850261280</v>
      </c>
      <c r="C10593" s="1">
        <v>44680293568</v>
      </c>
    </row>
    <row r="10594" spans="1:3" x14ac:dyDescent="0.35">
      <c r="A10594" t="s">
        <v>10826</v>
      </c>
      <c r="B10594" s="1">
        <v>850277179</v>
      </c>
      <c r="C10594" s="1">
        <v>44540377754</v>
      </c>
    </row>
    <row r="10595" spans="1:3" x14ac:dyDescent="0.35">
      <c r="A10595" t="s">
        <v>10827</v>
      </c>
      <c r="B10595" s="1">
        <v>850336553</v>
      </c>
      <c r="C10595" s="1">
        <v>32590990659</v>
      </c>
    </row>
    <row r="10596" spans="1:3" x14ac:dyDescent="0.35">
      <c r="A10596" t="s">
        <v>10828</v>
      </c>
      <c r="B10596" s="1">
        <v>850396367</v>
      </c>
      <c r="C10596" s="1">
        <v>11755896875</v>
      </c>
    </row>
    <row r="10597" spans="1:3" x14ac:dyDescent="0.35">
      <c r="A10597" t="s">
        <v>10829</v>
      </c>
      <c r="B10597" s="1">
        <v>850396821</v>
      </c>
      <c r="C10597" s="1">
        <v>32020140402</v>
      </c>
    </row>
    <row r="10598" spans="1:3" x14ac:dyDescent="0.35">
      <c r="A10598" t="s">
        <v>10830</v>
      </c>
      <c r="B10598" s="1">
        <v>850397142</v>
      </c>
      <c r="C10598" s="1">
        <v>84630510563</v>
      </c>
    </row>
    <row r="10599" spans="1:3" x14ac:dyDescent="0.35">
      <c r="A10599" t="s">
        <v>10831</v>
      </c>
      <c r="B10599" s="1">
        <v>850448333</v>
      </c>
      <c r="C10599" s="1">
        <v>93060858306</v>
      </c>
    </row>
    <row r="10600" spans="1:3" x14ac:dyDescent="0.35">
      <c r="A10600" t="s">
        <v>10832</v>
      </c>
      <c r="B10600" s="1">
        <v>850451832</v>
      </c>
      <c r="C10600" s="1">
        <v>32590991959</v>
      </c>
    </row>
    <row r="10601" spans="1:3" x14ac:dyDescent="0.35">
      <c r="A10601" t="s">
        <v>10833</v>
      </c>
      <c r="B10601" s="1">
        <v>850500752</v>
      </c>
      <c r="C10601" s="1">
        <v>93060863306</v>
      </c>
    </row>
    <row r="10602" spans="1:3" x14ac:dyDescent="0.35">
      <c r="A10602" t="s">
        <v>10834</v>
      </c>
      <c r="B10602" s="1">
        <v>850520255</v>
      </c>
      <c r="C10602" s="1">
        <v>84010215201</v>
      </c>
    </row>
    <row r="10603" spans="1:3" x14ac:dyDescent="0.35">
      <c r="A10603" t="s">
        <v>10835</v>
      </c>
      <c r="B10603" s="1">
        <v>850524703</v>
      </c>
      <c r="C10603" s="1">
        <v>11755978675</v>
      </c>
    </row>
    <row r="10604" spans="1:3" x14ac:dyDescent="0.35">
      <c r="A10604" t="s">
        <v>10836</v>
      </c>
      <c r="B10604" s="1">
        <v>850552456</v>
      </c>
      <c r="C10604" s="1">
        <v>76341039734</v>
      </c>
    </row>
    <row r="10605" spans="1:3" x14ac:dyDescent="0.35">
      <c r="A10605" t="s">
        <v>6411</v>
      </c>
      <c r="B10605" s="1">
        <v>850575283</v>
      </c>
      <c r="C10605" s="1">
        <v>84740366174</v>
      </c>
    </row>
    <row r="10606" spans="1:3" x14ac:dyDescent="0.35">
      <c r="A10606" t="s">
        <v>10837</v>
      </c>
      <c r="B10606" s="1">
        <v>850692955</v>
      </c>
      <c r="C10606" s="1">
        <v>93131784113</v>
      </c>
    </row>
    <row r="10607" spans="1:3" x14ac:dyDescent="0.35">
      <c r="A10607">
        <v>85074291700014</v>
      </c>
      <c r="B10607" s="1">
        <v>850742917</v>
      </c>
      <c r="C10607" s="1">
        <v>93131801713</v>
      </c>
    </row>
    <row r="10608" spans="1:3" x14ac:dyDescent="0.35">
      <c r="A10608" t="s">
        <v>10838</v>
      </c>
      <c r="B10608" s="1">
        <v>850807736</v>
      </c>
      <c r="C10608" s="1">
        <v>28760593776</v>
      </c>
    </row>
    <row r="10609" spans="1:3" x14ac:dyDescent="0.35">
      <c r="A10609" t="s">
        <v>10839</v>
      </c>
      <c r="B10609" s="1">
        <v>850813668</v>
      </c>
      <c r="C10609" s="1">
        <v>28140332614</v>
      </c>
    </row>
    <row r="10610" spans="1:3" x14ac:dyDescent="0.35">
      <c r="A10610" t="s">
        <v>10840</v>
      </c>
      <c r="B10610" s="1">
        <v>850852930</v>
      </c>
      <c r="C10610" s="1">
        <v>76341033234</v>
      </c>
    </row>
    <row r="10611" spans="1:3" x14ac:dyDescent="0.35">
      <c r="A10611" t="s">
        <v>10841</v>
      </c>
      <c r="B10611" s="1">
        <v>850853888</v>
      </c>
      <c r="C10611" s="1">
        <v>75860171686</v>
      </c>
    </row>
    <row r="10612" spans="1:3" x14ac:dyDescent="0.35">
      <c r="A10612" t="s">
        <v>10842</v>
      </c>
      <c r="B10612" s="1">
        <v>850948332</v>
      </c>
      <c r="C10612" s="1">
        <v>32620305962</v>
      </c>
    </row>
    <row r="10613" spans="1:3" x14ac:dyDescent="0.35">
      <c r="A10613" t="s">
        <v>10843</v>
      </c>
      <c r="B10613" s="1">
        <v>850961087</v>
      </c>
      <c r="C10613" s="1">
        <v>27710285371</v>
      </c>
    </row>
    <row r="10614" spans="1:3" x14ac:dyDescent="0.35">
      <c r="A10614" t="s">
        <v>10844</v>
      </c>
      <c r="B10614" s="1">
        <v>850988601</v>
      </c>
      <c r="C10614" s="1">
        <v>75331184133</v>
      </c>
    </row>
    <row r="10615" spans="1:3" x14ac:dyDescent="0.35">
      <c r="A10615" t="s">
        <v>10845</v>
      </c>
      <c r="B10615" s="1">
        <v>851038042</v>
      </c>
      <c r="C10615" s="1">
        <v>93060860106</v>
      </c>
    </row>
    <row r="10616" spans="1:3" x14ac:dyDescent="0.35">
      <c r="A10616" t="s">
        <v>10846</v>
      </c>
      <c r="B10616" s="1">
        <v>851151803</v>
      </c>
      <c r="C10616" s="1">
        <v>11930802893</v>
      </c>
    </row>
    <row r="10617" spans="1:3" x14ac:dyDescent="0.35">
      <c r="A10617" t="s">
        <v>10847</v>
      </c>
      <c r="B10617" s="1">
        <v>851172395</v>
      </c>
      <c r="C10617" s="1">
        <v>32020141902</v>
      </c>
    </row>
    <row r="10618" spans="1:3" x14ac:dyDescent="0.35">
      <c r="A10618" t="s">
        <v>10848</v>
      </c>
      <c r="B10618" s="1">
        <v>851183707</v>
      </c>
      <c r="C10618" s="1">
        <v>84691662469</v>
      </c>
    </row>
    <row r="10619" spans="1:3" x14ac:dyDescent="0.35">
      <c r="A10619" t="s">
        <v>10849</v>
      </c>
      <c r="B10619" s="1">
        <v>851315275</v>
      </c>
      <c r="C10619" s="1">
        <v>11922297492</v>
      </c>
    </row>
    <row r="10620" spans="1:3" x14ac:dyDescent="0.35">
      <c r="A10620" t="s">
        <v>10850</v>
      </c>
      <c r="B10620" s="1">
        <v>851326389</v>
      </c>
      <c r="C10620" s="1">
        <v>75170231617</v>
      </c>
    </row>
    <row r="10621" spans="1:3" x14ac:dyDescent="0.35">
      <c r="A10621" t="s">
        <v>10851</v>
      </c>
      <c r="B10621" s="1">
        <v>851350322</v>
      </c>
      <c r="C10621" s="1">
        <v>44570403557</v>
      </c>
    </row>
    <row r="10622" spans="1:3" x14ac:dyDescent="0.35">
      <c r="A10622" t="s">
        <v>10852</v>
      </c>
      <c r="B10622" s="1">
        <v>851359687</v>
      </c>
      <c r="C10622" s="1">
        <v>84691656869</v>
      </c>
    </row>
    <row r="10623" spans="1:3" x14ac:dyDescent="0.35">
      <c r="A10623" t="s">
        <v>10853</v>
      </c>
      <c r="B10623" s="1">
        <v>851377846</v>
      </c>
      <c r="C10623" s="1">
        <v>76310959631</v>
      </c>
    </row>
    <row r="10624" spans="1:3" x14ac:dyDescent="0.35">
      <c r="A10624" t="s">
        <v>10854</v>
      </c>
      <c r="B10624" s="1">
        <v>851392613</v>
      </c>
      <c r="C10624" s="1">
        <v>84260285826</v>
      </c>
    </row>
    <row r="10625" spans="1:3" x14ac:dyDescent="0.35">
      <c r="A10625" t="s">
        <v>10855</v>
      </c>
      <c r="B10625" s="1">
        <v>851502575</v>
      </c>
      <c r="C10625" s="1">
        <v>52440867244</v>
      </c>
    </row>
    <row r="10626" spans="1:3" x14ac:dyDescent="0.35">
      <c r="A10626" t="s">
        <v>10856</v>
      </c>
      <c r="B10626" s="1">
        <v>851517813</v>
      </c>
      <c r="C10626" s="1">
        <v>93131781213</v>
      </c>
    </row>
    <row r="10627" spans="1:3" x14ac:dyDescent="0.35">
      <c r="A10627" t="s">
        <v>10857</v>
      </c>
      <c r="B10627" s="1">
        <v>851547083</v>
      </c>
      <c r="C10627" s="1">
        <v>84380723838</v>
      </c>
    </row>
    <row r="10628" spans="1:3" x14ac:dyDescent="0.35">
      <c r="A10628" t="s">
        <v>10858</v>
      </c>
      <c r="B10628" s="1">
        <v>851563569</v>
      </c>
      <c r="C10628" s="1">
        <v>32590997159</v>
      </c>
    </row>
    <row r="10629" spans="1:3" x14ac:dyDescent="0.35">
      <c r="A10629" t="s">
        <v>10859</v>
      </c>
      <c r="B10629" s="1">
        <v>851607259</v>
      </c>
      <c r="C10629" s="1">
        <v>11755930675</v>
      </c>
    </row>
    <row r="10630" spans="1:3" x14ac:dyDescent="0.35">
      <c r="A10630" t="s">
        <v>10860</v>
      </c>
      <c r="B10630" s="1">
        <v>851613208</v>
      </c>
      <c r="C10630" s="1">
        <v>27710285671</v>
      </c>
    </row>
    <row r="10631" spans="1:3" x14ac:dyDescent="0.35">
      <c r="A10631" t="s">
        <v>10861</v>
      </c>
      <c r="B10631" s="1">
        <v>851635508</v>
      </c>
      <c r="C10631" s="1">
        <v>53351054435</v>
      </c>
    </row>
    <row r="10632" spans="1:3" x14ac:dyDescent="0.35">
      <c r="A10632" t="s">
        <v>10862</v>
      </c>
      <c r="B10632" s="1">
        <v>851670893</v>
      </c>
      <c r="C10632" s="1">
        <v>44540378654</v>
      </c>
    </row>
    <row r="10633" spans="1:3" x14ac:dyDescent="0.35">
      <c r="A10633" t="s">
        <v>10863</v>
      </c>
      <c r="B10633" s="1">
        <v>851721845</v>
      </c>
      <c r="C10633" s="1">
        <v>84691692869</v>
      </c>
    </row>
    <row r="10634" spans="1:3" x14ac:dyDescent="0.35">
      <c r="A10634" t="s">
        <v>10864</v>
      </c>
      <c r="B10634" s="1">
        <v>851730903</v>
      </c>
      <c r="C10634" s="1">
        <v>32600351760</v>
      </c>
    </row>
    <row r="10635" spans="1:3" x14ac:dyDescent="0.35">
      <c r="A10635" t="s">
        <v>10865</v>
      </c>
      <c r="B10635" s="1">
        <v>851768879</v>
      </c>
      <c r="C10635" s="1">
        <v>84691671269</v>
      </c>
    </row>
    <row r="10636" spans="1:3" x14ac:dyDescent="0.35">
      <c r="A10636" t="s">
        <v>10866</v>
      </c>
      <c r="B10636" s="1">
        <v>851828343</v>
      </c>
      <c r="C10636" s="1">
        <v>32600340260</v>
      </c>
    </row>
    <row r="10637" spans="1:3" x14ac:dyDescent="0.35">
      <c r="A10637" t="s">
        <v>10867</v>
      </c>
      <c r="B10637" s="1">
        <v>851911404</v>
      </c>
      <c r="C10637" s="1">
        <v>44680295968</v>
      </c>
    </row>
    <row r="10638" spans="1:3" x14ac:dyDescent="0.35">
      <c r="A10638" t="s">
        <v>10868</v>
      </c>
      <c r="B10638" s="1">
        <v>851929869</v>
      </c>
      <c r="C10638" s="1">
        <v>93131781313</v>
      </c>
    </row>
    <row r="10639" spans="1:3" x14ac:dyDescent="0.35">
      <c r="A10639" t="s">
        <v>10869</v>
      </c>
      <c r="B10639" s="1">
        <v>852002526</v>
      </c>
      <c r="C10639" s="1">
        <v>11910850191</v>
      </c>
    </row>
    <row r="10640" spans="1:3" x14ac:dyDescent="0.35">
      <c r="A10640" t="s">
        <v>10870</v>
      </c>
      <c r="B10640" s="1">
        <v>852006105</v>
      </c>
      <c r="C10640" s="1">
        <v>11941001694</v>
      </c>
    </row>
    <row r="10641" spans="1:3" x14ac:dyDescent="0.35">
      <c r="A10641" t="s">
        <v>10871</v>
      </c>
      <c r="B10641" s="1">
        <v>852110139</v>
      </c>
      <c r="C10641" s="1">
        <v>84691684269</v>
      </c>
    </row>
    <row r="10642" spans="1:3" x14ac:dyDescent="0.35">
      <c r="A10642" t="s">
        <v>10872</v>
      </c>
      <c r="B10642" s="1">
        <v>852267897</v>
      </c>
      <c r="C10642" s="1">
        <v>44680302868</v>
      </c>
    </row>
    <row r="10643" spans="1:3" x14ac:dyDescent="0.35">
      <c r="A10643" t="s">
        <v>10873</v>
      </c>
      <c r="B10643" s="1">
        <v>852272962</v>
      </c>
      <c r="C10643" s="1">
        <v>93060865306</v>
      </c>
    </row>
    <row r="10644" spans="1:3" x14ac:dyDescent="0.35">
      <c r="A10644" t="s">
        <v>10874</v>
      </c>
      <c r="B10644" s="1">
        <v>852323930</v>
      </c>
      <c r="C10644" s="1">
        <v>11922304892</v>
      </c>
    </row>
    <row r="10645" spans="1:3" x14ac:dyDescent="0.35">
      <c r="A10645" t="s">
        <v>10875</v>
      </c>
      <c r="B10645" s="1">
        <v>852324599</v>
      </c>
      <c r="C10645" s="1">
        <v>93131781613</v>
      </c>
    </row>
    <row r="10646" spans="1:3" x14ac:dyDescent="0.35">
      <c r="A10646" t="s">
        <v>10876</v>
      </c>
      <c r="B10646" s="1">
        <v>852388701</v>
      </c>
      <c r="C10646" s="1">
        <v>11788421378</v>
      </c>
    </row>
    <row r="10647" spans="1:3" x14ac:dyDescent="0.35">
      <c r="A10647" t="s">
        <v>10877</v>
      </c>
      <c r="B10647" s="1">
        <v>852410471</v>
      </c>
      <c r="C10647" s="1">
        <v>28270221027</v>
      </c>
    </row>
    <row r="10648" spans="1:3" x14ac:dyDescent="0.35">
      <c r="A10648" t="s">
        <v>10878</v>
      </c>
      <c r="B10648" s="1">
        <v>852437235</v>
      </c>
      <c r="C10648" s="1">
        <v>32590998359</v>
      </c>
    </row>
    <row r="10649" spans="1:3" x14ac:dyDescent="0.35">
      <c r="A10649" t="s">
        <v>10879</v>
      </c>
      <c r="B10649" s="1">
        <v>852457985</v>
      </c>
      <c r="C10649" s="1">
        <v>53560959056</v>
      </c>
    </row>
    <row r="10650" spans="1:3" x14ac:dyDescent="0.35">
      <c r="A10650" t="s">
        <v>10880</v>
      </c>
      <c r="B10650" s="1">
        <v>852475029</v>
      </c>
      <c r="C10650" s="1">
        <v>44540380554</v>
      </c>
    </row>
    <row r="10651" spans="1:3" x14ac:dyDescent="0.35">
      <c r="A10651" t="s">
        <v>10881</v>
      </c>
      <c r="B10651" s="1">
        <v>852507342</v>
      </c>
      <c r="C10651" s="1">
        <v>84691675869</v>
      </c>
    </row>
    <row r="10652" spans="1:3" x14ac:dyDescent="0.35">
      <c r="A10652" t="s">
        <v>10882</v>
      </c>
      <c r="B10652" s="1">
        <v>852516343</v>
      </c>
      <c r="C10652" s="1">
        <v>28140334714</v>
      </c>
    </row>
    <row r="10653" spans="1:3" x14ac:dyDescent="0.35">
      <c r="A10653" t="s">
        <v>10883</v>
      </c>
      <c r="B10653" s="1">
        <v>852542513</v>
      </c>
      <c r="C10653" s="1">
        <v>52440878244</v>
      </c>
    </row>
    <row r="10654" spans="1:3" x14ac:dyDescent="0.35">
      <c r="A10654" t="s">
        <v>10884</v>
      </c>
      <c r="B10654" s="1">
        <v>852570506</v>
      </c>
      <c r="C10654" s="1">
        <v>11755973175</v>
      </c>
    </row>
    <row r="10655" spans="1:3" x14ac:dyDescent="0.35">
      <c r="A10655" t="s">
        <v>10885</v>
      </c>
      <c r="B10655" s="1">
        <v>852609056</v>
      </c>
      <c r="C10655" s="1">
        <v>52440868044</v>
      </c>
    </row>
    <row r="10656" spans="1:3" x14ac:dyDescent="0.35">
      <c r="A10656" t="s">
        <v>10886</v>
      </c>
      <c r="B10656" s="1">
        <v>852621291</v>
      </c>
      <c r="C10656" s="1">
        <v>75331189333</v>
      </c>
    </row>
    <row r="10657" spans="1:3" x14ac:dyDescent="0.35">
      <c r="A10657" t="s">
        <v>10887</v>
      </c>
      <c r="B10657" s="1">
        <v>852658186</v>
      </c>
      <c r="C10657" s="1">
        <v>27210403521</v>
      </c>
    </row>
    <row r="10658" spans="1:3" x14ac:dyDescent="0.35">
      <c r="A10658" t="s">
        <v>10888</v>
      </c>
      <c r="B10658" s="1">
        <v>852746478</v>
      </c>
      <c r="C10658" s="1">
        <v>32591008559</v>
      </c>
    </row>
    <row r="10659" spans="1:3" x14ac:dyDescent="0.35">
      <c r="A10659" t="s">
        <v>10889</v>
      </c>
      <c r="B10659" s="1">
        <v>852825728</v>
      </c>
      <c r="C10659" s="1">
        <v>76341039134</v>
      </c>
    </row>
    <row r="10660" spans="1:3" x14ac:dyDescent="0.35">
      <c r="A10660" t="s">
        <v>10890</v>
      </c>
      <c r="B10660" s="1">
        <v>852888908</v>
      </c>
      <c r="C10660" s="1">
        <v>84380726638</v>
      </c>
    </row>
    <row r="10661" spans="1:3" x14ac:dyDescent="0.35">
      <c r="A10661" t="s">
        <v>10891</v>
      </c>
      <c r="B10661" s="1">
        <v>852895929</v>
      </c>
      <c r="C10661" s="1">
        <v>11755953475</v>
      </c>
    </row>
    <row r="10662" spans="1:3" x14ac:dyDescent="0.35">
      <c r="A10662" t="s">
        <v>10892</v>
      </c>
      <c r="B10662" s="1">
        <v>852897503</v>
      </c>
      <c r="C10662" s="1">
        <v>93840413584</v>
      </c>
    </row>
    <row r="10663" spans="1:3" x14ac:dyDescent="0.35">
      <c r="A10663" t="s">
        <v>10893</v>
      </c>
      <c r="B10663" s="1">
        <v>852904069</v>
      </c>
      <c r="C10663" s="1">
        <v>11941010994</v>
      </c>
    </row>
    <row r="10664" spans="1:3" x14ac:dyDescent="0.35">
      <c r="A10664" t="s">
        <v>10894</v>
      </c>
      <c r="B10664" s="1">
        <v>852943117</v>
      </c>
      <c r="C10664" s="1">
        <v>11922301292</v>
      </c>
    </row>
    <row r="10665" spans="1:3" x14ac:dyDescent="0.35">
      <c r="A10665" t="s">
        <v>10895</v>
      </c>
      <c r="B10665" s="1">
        <v>852953629</v>
      </c>
      <c r="C10665" s="1">
        <v>11756067275</v>
      </c>
    </row>
    <row r="10666" spans="1:3" x14ac:dyDescent="0.35">
      <c r="A10666" t="s">
        <v>10896</v>
      </c>
      <c r="B10666" s="1">
        <v>853027316</v>
      </c>
      <c r="C10666" s="1">
        <v>11922306592</v>
      </c>
    </row>
    <row r="10667" spans="1:3" x14ac:dyDescent="0.35">
      <c r="A10667" t="s">
        <v>10897</v>
      </c>
      <c r="B10667" s="1">
        <v>853116283</v>
      </c>
      <c r="C10667" s="1">
        <v>11770684677</v>
      </c>
    </row>
    <row r="10668" spans="1:3" x14ac:dyDescent="0.35">
      <c r="A10668" t="s">
        <v>10898</v>
      </c>
      <c r="B10668" s="1">
        <v>853129674</v>
      </c>
      <c r="C10668" s="1">
        <v>84691670769</v>
      </c>
    </row>
    <row r="10669" spans="1:3" x14ac:dyDescent="0.35">
      <c r="A10669" t="s">
        <v>10899</v>
      </c>
      <c r="B10669" s="1">
        <v>853259232</v>
      </c>
      <c r="C10669" s="1">
        <v>11941019794</v>
      </c>
    </row>
    <row r="10670" spans="1:3" x14ac:dyDescent="0.35">
      <c r="A10670" t="s">
        <v>10900</v>
      </c>
      <c r="B10670" s="1">
        <v>853375244</v>
      </c>
      <c r="C10670" s="1">
        <v>11930808993</v>
      </c>
    </row>
    <row r="10671" spans="1:3" x14ac:dyDescent="0.35">
      <c r="A10671" t="s">
        <v>10901</v>
      </c>
      <c r="B10671" s="1">
        <v>853544203</v>
      </c>
      <c r="C10671" s="1">
        <v>84691678669</v>
      </c>
    </row>
    <row r="10672" spans="1:3" x14ac:dyDescent="0.35">
      <c r="A10672" t="s">
        <v>10902</v>
      </c>
      <c r="B10672" s="1">
        <v>853576288</v>
      </c>
      <c r="C10672" s="1">
        <v>84691681169</v>
      </c>
    </row>
    <row r="10673" spans="1:3" x14ac:dyDescent="0.35">
      <c r="A10673" t="s">
        <v>10903</v>
      </c>
      <c r="B10673" s="1">
        <v>853633659</v>
      </c>
      <c r="C10673" s="1">
        <v>84691683569</v>
      </c>
    </row>
    <row r="10674" spans="1:3" x14ac:dyDescent="0.35">
      <c r="A10674" t="s">
        <v>10904</v>
      </c>
      <c r="B10674" s="1">
        <v>853838795</v>
      </c>
      <c r="C10674" s="1">
        <v>75640459664</v>
      </c>
    </row>
    <row r="10675" spans="1:3" x14ac:dyDescent="0.35">
      <c r="A10675" t="s">
        <v>10905</v>
      </c>
      <c r="B10675" s="1">
        <v>853874758</v>
      </c>
      <c r="C10675" s="1">
        <v>44670646567</v>
      </c>
    </row>
    <row r="10676" spans="1:3" x14ac:dyDescent="0.35">
      <c r="A10676" t="s">
        <v>10906</v>
      </c>
      <c r="B10676" s="1">
        <v>853917797</v>
      </c>
      <c r="C10676" s="1">
        <v>24410135741</v>
      </c>
    </row>
    <row r="10677" spans="1:3" x14ac:dyDescent="0.35">
      <c r="A10677" t="s">
        <v>10907</v>
      </c>
      <c r="B10677" s="1">
        <v>855200507</v>
      </c>
      <c r="C10677" s="1">
        <v>83630000263</v>
      </c>
    </row>
    <row r="10678" spans="1:3" x14ac:dyDescent="0.35">
      <c r="A10678" t="s">
        <v>10908</v>
      </c>
      <c r="B10678" s="1">
        <v>857802508</v>
      </c>
      <c r="C10678" s="1">
        <v>52440007644</v>
      </c>
    </row>
    <row r="10679" spans="1:3" x14ac:dyDescent="0.35">
      <c r="A10679" t="s">
        <v>10909</v>
      </c>
      <c r="B10679" s="1">
        <v>857803365</v>
      </c>
      <c r="C10679" s="1">
        <v>52440729044</v>
      </c>
    </row>
    <row r="10680" spans="1:3" x14ac:dyDescent="0.35">
      <c r="A10680" t="s">
        <v>10910</v>
      </c>
      <c r="B10680" s="1">
        <v>858800931</v>
      </c>
      <c r="C10680" s="1">
        <v>52440094644</v>
      </c>
    </row>
    <row r="10681" spans="1:3" x14ac:dyDescent="0.35">
      <c r="A10681" t="s">
        <v>10911</v>
      </c>
      <c r="B10681" s="1">
        <v>866500481</v>
      </c>
      <c r="C10681" s="1">
        <v>53560549556</v>
      </c>
    </row>
    <row r="10682" spans="1:3" x14ac:dyDescent="0.35">
      <c r="A10682" t="s">
        <v>10912</v>
      </c>
      <c r="B10682" s="1">
        <v>872803390</v>
      </c>
      <c r="C10682" s="1">
        <v>52440426844</v>
      </c>
    </row>
    <row r="10683" spans="1:3" x14ac:dyDescent="0.35">
      <c r="A10683" t="s">
        <v>10913</v>
      </c>
      <c r="B10683" s="1">
        <v>877478925</v>
      </c>
      <c r="C10683" s="1">
        <v>44670643367</v>
      </c>
    </row>
    <row r="10684" spans="1:3" x14ac:dyDescent="0.35">
      <c r="A10684" t="s">
        <v>10914</v>
      </c>
      <c r="B10684" s="1">
        <v>877610600</v>
      </c>
      <c r="C10684" s="1">
        <v>32591002859</v>
      </c>
    </row>
    <row r="10685" spans="1:3" x14ac:dyDescent="0.35">
      <c r="A10685" t="s">
        <v>10915</v>
      </c>
      <c r="B10685" s="1">
        <v>877656652</v>
      </c>
      <c r="C10685" s="1">
        <v>11755989375</v>
      </c>
    </row>
    <row r="10686" spans="1:3" x14ac:dyDescent="0.35">
      <c r="A10686" t="s">
        <v>10916</v>
      </c>
      <c r="B10686" s="1">
        <v>877660159</v>
      </c>
      <c r="C10686" s="1">
        <v>52440884944</v>
      </c>
    </row>
    <row r="10687" spans="1:3" x14ac:dyDescent="0.35">
      <c r="A10687" t="s">
        <v>10917</v>
      </c>
      <c r="B10687" s="1">
        <v>877691253</v>
      </c>
      <c r="C10687" s="1">
        <v>84630512863</v>
      </c>
    </row>
    <row r="10688" spans="1:3" x14ac:dyDescent="0.35">
      <c r="A10688" t="s">
        <v>10918</v>
      </c>
      <c r="B10688" s="1">
        <v>877729509</v>
      </c>
      <c r="C10688" s="1">
        <v>28140336114</v>
      </c>
    </row>
    <row r="10689" spans="1:3" x14ac:dyDescent="0.35">
      <c r="A10689" t="s">
        <v>10919</v>
      </c>
      <c r="B10689" s="1">
        <v>877735381</v>
      </c>
      <c r="C10689" s="1">
        <v>24360096736</v>
      </c>
    </row>
    <row r="10690" spans="1:3" x14ac:dyDescent="0.35">
      <c r="A10690" t="s">
        <v>10920</v>
      </c>
      <c r="B10690" s="1">
        <v>877739573</v>
      </c>
      <c r="C10690" s="1">
        <v>53560956656</v>
      </c>
    </row>
    <row r="10691" spans="1:3" x14ac:dyDescent="0.35">
      <c r="A10691" t="s">
        <v>10921</v>
      </c>
      <c r="B10691" s="1">
        <v>877745968</v>
      </c>
      <c r="C10691" s="1">
        <v>53290934929</v>
      </c>
    </row>
    <row r="10692" spans="1:3" x14ac:dyDescent="0.35">
      <c r="A10692" t="s">
        <v>10922</v>
      </c>
      <c r="B10692" s="1">
        <v>877817825</v>
      </c>
      <c r="C10692" s="1">
        <v>44670645667</v>
      </c>
    </row>
    <row r="10693" spans="1:3" x14ac:dyDescent="0.35">
      <c r="A10693" t="s">
        <v>10923</v>
      </c>
      <c r="B10693" s="1">
        <v>877845537</v>
      </c>
      <c r="C10693" s="1">
        <v>93131812113</v>
      </c>
    </row>
    <row r="10694" spans="1:3" x14ac:dyDescent="0.35">
      <c r="A10694" t="s">
        <v>10924</v>
      </c>
      <c r="B10694" s="1">
        <v>877946038</v>
      </c>
      <c r="C10694" s="1">
        <v>93131798913</v>
      </c>
    </row>
    <row r="10695" spans="1:3" x14ac:dyDescent="0.35">
      <c r="A10695" t="s">
        <v>10925</v>
      </c>
      <c r="B10695" s="1">
        <v>877982702</v>
      </c>
      <c r="C10695" s="1">
        <v>11930814793</v>
      </c>
    </row>
    <row r="10696" spans="1:3" x14ac:dyDescent="0.35">
      <c r="A10696" t="s">
        <v>10926</v>
      </c>
      <c r="B10696" s="1">
        <v>878031368</v>
      </c>
      <c r="C10696" s="1">
        <v>84691694969</v>
      </c>
    </row>
    <row r="10697" spans="1:3" x14ac:dyDescent="0.35">
      <c r="A10697" t="s">
        <v>10900</v>
      </c>
      <c r="B10697" s="1">
        <v>878067842</v>
      </c>
      <c r="C10697" s="1">
        <v>84691690969</v>
      </c>
    </row>
    <row r="10698" spans="1:3" x14ac:dyDescent="0.35">
      <c r="A10698" t="s">
        <v>10927</v>
      </c>
      <c r="B10698" s="1">
        <v>878173673</v>
      </c>
      <c r="C10698" s="1">
        <v>24450366545</v>
      </c>
    </row>
    <row r="10699" spans="1:3" x14ac:dyDescent="0.35">
      <c r="A10699" t="s">
        <v>10928</v>
      </c>
      <c r="B10699" s="1">
        <v>878239375</v>
      </c>
      <c r="C10699" s="1">
        <v>44510201151</v>
      </c>
    </row>
    <row r="10700" spans="1:3" x14ac:dyDescent="0.35">
      <c r="A10700" t="s">
        <v>10929</v>
      </c>
      <c r="B10700" s="1">
        <v>878264951</v>
      </c>
      <c r="C10700" s="1">
        <v>52440882244</v>
      </c>
    </row>
    <row r="10701" spans="1:3" x14ac:dyDescent="0.35">
      <c r="A10701" t="s">
        <v>10930</v>
      </c>
      <c r="B10701" s="1">
        <v>878304146</v>
      </c>
      <c r="C10701" s="1">
        <v>11755964775</v>
      </c>
    </row>
    <row r="10702" spans="1:3" x14ac:dyDescent="0.35">
      <c r="A10702" t="s">
        <v>10931</v>
      </c>
      <c r="B10702" s="1">
        <v>878351642</v>
      </c>
      <c r="C10702" s="1">
        <v>76341047534</v>
      </c>
    </row>
    <row r="10703" spans="1:3" x14ac:dyDescent="0.35">
      <c r="A10703" t="s">
        <v>10932</v>
      </c>
      <c r="B10703" s="1">
        <v>878426378</v>
      </c>
      <c r="C10703" s="1">
        <v>24450368845</v>
      </c>
    </row>
    <row r="10704" spans="1:3" x14ac:dyDescent="0.35">
      <c r="A10704" t="s">
        <v>10933</v>
      </c>
      <c r="B10704" s="1">
        <v>878427798</v>
      </c>
      <c r="C10704" s="1">
        <v>11922319592</v>
      </c>
    </row>
    <row r="10705" spans="1:3" x14ac:dyDescent="0.35">
      <c r="A10705" t="s">
        <v>10934</v>
      </c>
      <c r="B10705" s="1">
        <v>878447382</v>
      </c>
      <c r="C10705" s="1">
        <v>76320071132</v>
      </c>
    </row>
    <row r="10706" spans="1:3" x14ac:dyDescent="0.35">
      <c r="A10706" t="s">
        <v>10935</v>
      </c>
      <c r="B10706" s="1">
        <v>878456193</v>
      </c>
      <c r="C10706" s="1">
        <v>93060873506</v>
      </c>
    </row>
    <row r="10707" spans="1:3" x14ac:dyDescent="0.35">
      <c r="A10707" t="s">
        <v>10936</v>
      </c>
      <c r="B10707" s="1">
        <v>878461052</v>
      </c>
      <c r="C10707" s="1">
        <v>11922305792</v>
      </c>
    </row>
    <row r="10708" spans="1:3" x14ac:dyDescent="0.35">
      <c r="A10708" t="s">
        <v>10937</v>
      </c>
      <c r="B10708" s="1">
        <v>878541945</v>
      </c>
      <c r="C10708" s="1">
        <v>44100099410</v>
      </c>
    </row>
    <row r="10709" spans="1:3" x14ac:dyDescent="0.35">
      <c r="A10709" t="s">
        <v>10938</v>
      </c>
      <c r="B10709" s="1">
        <v>878620145</v>
      </c>
      <c r="C10709" s="1">
        <v>11922319192</v>
      </c>
    </row>
    <row r="10710" spans="1:3" x14ac:dyDescent="0.35">
      <c r="A10710" t="s">
        <v>10939</v>
      </c>
      <c r="B10710" s="1">
        <v>878676030</v>
      </c>
      <c r="C10710" s="1">
        <v>75331227433</v>
      </c>
    </row>
    <row r="10711" spans="1:3" x14ac:dyDescent="0.35">
      <c r="A10711" t="s">
        <v>10940</v>
      </c>
      <c r="B10711" s="1">
        <v>878838135</v>
      </c>
      <c r="C10711" s="1">
        <v>11755987675</v>
      </c>
    </row>
    <row r="10712" spans="1:3" x14ac:dyDescent="0.35">
      <c r="A10712" t="s">
        <v>10941</v>
      </c>
      <c r="B10712" s="1">
        <v>879154342</v>
      </c>
      <c r="C10712" s="1">
        <v>76310982231</v>
      </c>
    </row>
    <row r="10713" spans="1:3" x14ac:dyDescent="0.35">
      <c r="A10713" t="s">
        <v>10942</v>
      </c>
      <c r="B10713" s="1">
        <v>879177525</v>
      </c>
      <c r="C10713" s="1">
        <v>82691740269</v>
      </c>
    </row>
    <row r="10714" spans="1:3" x14ac:dyDescent="0.35">
      <c r="A10714" t="s">
        <v>10943</v>
      </c>
      <c r="B10714" s="1">
        <v>879179075</v>
      </c>
      <c r="C10714" s="1">
        <v>53220898322</v>
      </c>
    </row>
    <row r="10715" spans="1:3" x14ac:dyDescent="0.35">
      <c r="A10715" t="s">
        <v>10944</v>
      </c>
      <c r="B10715" s="1">
        <v>879274835</v>
      </c>
      <c r="C10715" s="1">
        <v>32591006559</v>
      </c>
    </row>
    <row r="10716" spans="1:3" x14ac:dyDescent="0.35">
      <c r="A10716" t="s">
        <v>10945</v>
      </c>
      <c r="B10716" s="1">
        <v>879397552</v>
      </c>
      <c r="C10716" s="1">
        <v>11922315392</v>
      </c>
    </row>
    <row r="10717" spans="1:3" x14ac:dyDescent="0.35">
      <c r="A10717" t="s">
        <v>10946</v>
      </c>
      <c r="B10717" s="1">
        <v>879520799</v>
      </c>
      <c r="C10717" s="1">
        <v>28760606076</v>
      </c>
    </row>
    <row r="10718" spans="1:3" x14ac:dyDescent="0.35">
      <c r="A10718" t="s">
        <v>10947</v>
      </c>
      <c r="B10718" s="1">
        <v>879545762</v>
      </c>
      <c r="C10718" s="1">
        <v>32591010159</v>
      </c>
    </row>
    <row r="10719" spans="1:3" x14ac:dyDescent="0.35">
      <c r="A10719" t="s">
        <v>10948</v>
      </c>
      <c r="B10719" s="1">
        <v>879548618</v>
      </c>
      <c r="C10719" s="1">
        <v>75640468964</v>
      </c>
    </row>
    <row r="10720" spans="1:3" x14ac:dyDescent="0.35">
      <c r="A10720" t="s">
        <v>10949</v>
      </c>
      <c r="B10720" s="1">
        <v>879612349</v>
      </c>
      <c r="C10720" s="1">
        <v>27710288871</v>
      </c>
    </row>
    <row r="10721" spans="1:3" x14ac:dyDescent="0.35">
      <c r="A10721" t="s">
        <v>10950</v>
      </c>
      <c r="B10721" s="1">
        <v>879665172</v>
      </c>
      <c r="C10721" s="1">
        <v>75240203224</v>
      </c>
    </row>
    <row r="10722" spans="1:3" x14ac:dyDescent="0.35">
      <c r="A10722" t="s">
        <v>10951</v>
      </c>
      <c r="B10722" s="1">
        <v>879689586</v>
      </c>
      <c r="C10722" s="1">
        <v>32600347860</v>
      </c>
    </row>
    <row r="10723" spans="1:3" x14ac:dyDescent="0.35">
      <c r="A10723" t="s">
        <v>10952</v>
      </c>
      <c r="B10723" s="1">
        <v>879694743</v>
      </c>
      <c r="C10723" s="1">
        <v>52440882744</v>
      </c>
    </row>
    <row r="10724" spans="1:3" x14ac:dyDescent="0.35">
      <c r="A10724" t="s">
        <v>10953</v>
      </c>
      <c r="B10724" s="1">
        <v>879774362</v>
      </c>
      <c r="C10724" s="1">
        <v>24180122618</v>
      </c>
    </row>
    <row r="10725" spans="1:3" x14ac:dyDescent="0.35">
      <c r="A10725" t="s">
        <v>10954</v>
      </c>
      <c r="B10725" s="1">
        <v>879812428</v>
      </c>
      <c r="C10725" s="1">
        <v>11755995675</v>
      </c>
    </row>
    <row r="10726" spans="1:3" x14ac:dyDescent="0.35">
      <c r="A10726" t="s">
        <v>10955</v>
      </c>
      <c r="B10726" s="1">
        <v>879900462</v>
      </c>
      <c r="C10726" s="1">
        <v>11920493492</v>
      </c>
    </row>
    <row r="10727" spans="1:3" x14ac:dyDescent="0.35">
      <c r="A10727" t="s">
        <v>10956</v>
      </c>
      <c r="B10727" s="1">
        <v>879909158</v>
      </c>
      <c r="C10727" s="1">
        <v>75640470364</v>
      </c>
    </row>
    <row r="10728" spans="1:3" x14ac:dyDescent="0.35">
      <c r="A10728" t="s">
        <v>10957</v>
      </c>
      <c r="B10728" s="1">
        <v>879989341</v>
      </c>
      <c r="C10728" s="1">
        <v>44670646667</v>
      </c>
    </row>
    <row r="10729" spans="1:3" x14ac:dyDescent="0.35">
      <c r="A10729" t="s">
        <v>10958</v>
      </c>
      <c r="B10729" s="1">
        <v>880089115</v>
      </c>
      <c r="C10729" s="1">
        <v>75331226333</v>
      </c>
    </row>
    <row r="10730" spans="1:3" x14ac:dyDescent="0.35">
      <c r="A10730" t="s">
        <v>10959</v>
      </c>
      <c r="B10730" s="1">
        <v>880092853</v>
      </c>
      <c r="C10730" s="1">
        <v>84010216501</v>
      </c>
    </row>
    <row r="10731" spans="1:3" x14ac:dyDescent="0.35">
      <c r="A10731" t="s">
        <v>10960</v>
      </c>
      <c r="B10731" s="1">
        <v>880128798</v>
      </c>
      <c r="C10731" s="1">
        <v>11950670495</v>
      </c>
    </row>
    <row r="10732" spans="1:3" x14ac:dyDescent="0.35">
      <c r="A10732" t="s">
        <v>10961</v>
      </c>
      <c r="B10732" s="1">
        <v>880215793</v>
      </c>
      <c r="C10732" s="1">
        <v>32020143402</v>
      </c>
    </row>
    <row r="10733" spans="1:3" x14ac:dyDescent="0.35">
      <c r="A10733" t="s">
        <v>10962</v>
      </c>
      <c r="B10733" s="1">
        <v>880239579</v>
      </c>
      <c r="C10733" s="1">
        <v>84380740038</v>
      </c>
    </row>
    <row r="10734" spans="1:3" x14ac:dyDescent="0.35">
      <c r="A10734" t="s">
        <v>10963</v>
      </c>
      <c r="B10734" s="1">
        <v>880339726</v>
      </c>
      <c r="C10734" s="1">
        <v>93131808113</v>
      </c>
    </row>
    <row r="10735" spans="1:3" x14ac:dyDescent="0.35">
      <c r="A10735" t="s">
        <v>10964</v>
      </c>
      <c r="B10735" s="1">
        <v>880360474</v>
      </c>
      <c r="C10735" s="1">
        <v>75331235233</v>
      </c>
    </row>
    <row r="10736" spans="1:3" x14ac:dyDescent="0.35">
      <c r="A10736" t="s">
        <v>10965</v>
      </c>
      <c r="B10736" s="1">
        <v>880366661</v>
      </c>
      <c r="C10736" s="1">
        <v>53560958156</v>
      </c>
    </row>
    <row r="10737" spans="1:3" x14ac:dyDescent="0.35">
      <c r="A10737" t="s">
        <v>10966</v>
      </c>
      <c r="B10737" s="1">
        <v>880568969</v>
      </c>
      <c r="C10737" s="1">
        <v>11770693077</v>
      </c>
    </row>
    <row r="10738" spans="1:3" x14ac:dyDescent="0.35">
      <c r="A10738" t="s">
        <v>10967</v>
      </c>
      <c r="B10738" s="1">
        <v>880577044</v>
      </c>
      <c r="C10738" s="1">
        <v>11930818793</v>
      </c>
    </row>
    <row r="10739" spans="1:3" x14ac:dyDescent="0.35">
      <c r="A10739" t="s">
        <v>10968</v>
      </c>
      <c r="B10739" s="1">
        <v>880577606</v>
      </c>
      <c r="C10739" s="1">
        <v>11910783591</v>
      </c>
    </row>
    <row r="10740" spans="1:3" x14ac:dyDescent="0.35">
      <c r="A10740" t="s">
        <v>10969</v>
      </c>
      <c r="B10740" s="1">
        <v>880674189</v>
      </c>
      <c r="C10740" s="1">
        <v>52490369549</v>
      </c>
    </row>
    <row r="10741" spans="1:3" x14ac:dyDescent="0.35">
      <c r="A10741" t="s">
        <v>10970</v>
      </c>
      <c r="B10741" s="1">
        <v>880713680</v>
      </c>
      <c r="C10741" s="1">
        <v>84691713069</v>
      </c>
    </row>
    <row r="10742" spans="1:3" x14ac:dyDescent="0.35">
      <c r="A10742" t="s">
        <v>10971</v>
      </c>
      <c r="B10742" s="1">
        <v>880871983</v>
      </c>
      <c r="C10742" s="1">
        <v>11756030575</v>
      </c>
    </row>
    <row r="10743" spans="1:3" x14ac:dyDescent="0.35">
      <c r="A10743" t="s">
        <v>10972</v>
      </c>
      <c r="B10743" s="1">
        <v>880880406</v>
      </c>
      <c r="C10743" s="1">
        <v>52850223685</v>
      </c>
    </row>
    <row r="10744" spans="1:3" x14ac:dyDescent="0.35">
      <c r="A10744" t="s">
        <v>10973</v>
      </c>
      <c r="B10744" s="1">
        <v>880928379</v>
      </c>
      <c r="C10744" s="1">
        <v>75640470664</v>
      </c>
    </row>
    <row r="10745" spans="1:3" x14ac:dyDescent="0.35">
      <c r="A10745" t="s">
        <v>10974</v>
      </c>
      <c r="B10745" s="1">
        <v>881055115</v>
      </c>
      <c r="C10745" s="1">
        <v>52720183772</v>
      </c>
    </row>
    <row r="10746" spans="1:3" x14ac:dyDescent="0.35">
      <c r="A10746" t="s">
        <v>10975</v>
      </c>
      <c r="B10746" s="1">
        <v>881114383</v>
      </c>
      <c r="C10746" s="1">
        <v>76810160181</v>
      </c>
    </row>
    <row r="10747" spans="1:3" x14ac:dyDescent="0.35">
      <c r="A10747" t="s">
        <v>10976</v>
      </c>
      <c r="B10747" s="1">
        <v>881153860</v>
      </c>
      <c r="C10747" s="1">
        <v>93830599183</v>
      </c>
    </row>
    <row r="10748" spans="1:3" x14ac:dyDescent="0.35">
      <c r="A10748" t="s">
        <v>10977</v>
      </c>
      <c r="B10748" s="1">
        <v>881289052</v>
      </c>
      <c r="C10748" s="1">
        <v>24370402137</v>
      </c>
    </row>
    <row r="10749" spans="1:3" x14ac:dyDescent="0.35">
      <c r="A10749" t="s">
        <v>10978</v>
      </c>
      <c r="B10749" s="1">
        <v>881289672</v>
      </c>
      <c r="C10749" s="1">
        <v>44670654167</v>
      </c>
    </row>
    <row r="10750" spans="1:3" x14ac:dyDescent="0.35">
      <c r="A10750" t="s">
        <v>10979</v>
      </c>
      <c r="B10750" s="1">
        <v>881381008</v>
      </c>
      <c r="C10750" s="1">
        <v>53350974635</v>
      </c>
    </row>
    <row r="10751" spans="1:3" x14ac:dyDescent="0.35">
      <c r="A10751" t="s">
        <v>10980</v>
      </c>
      <c r="B10751" s="1">
        <v>881473250</v>
      </c>
      <c r="C10751" s="1">
        <v>11756016375</v>
      </c>
    </row>
    <row r="10752" spans="1:3" x14ac:dyDescent="0.35">
      <c r="A10752" t="s">
        <v>10981</v>
      </c>
      <c r="B10752" s="1">
        <v>881524748</v>
      </c>
      <c r="C10752" s="1">
        <v>76341064234</v>
      </c>
    </row>
    <row r="10753" spans="1:3" x14ac:dyDescent="0.35">
      <c r="A10753" t="s">
        <v>10982</v>
      </c>
      <c r="B10753" s="1">
        <v>881805782</v>
      </c>
      <c r="C10753" s="1">
        <v>84630521663</v>
      </c>
    </row>
    <row r="10754" spans="1:3" x14ac:dyDescent="0.35">
      <c r="A10754" t="s">
        <v>10983</v>
      </c>
      <c r="B10754" s="1">
        <v>881856678</v>
      </c>
      <c r="C10754" s="1">
        <v>53299364429</v>
      </c>
    </row>
    <row r="10755" spans="1:3" x14ac:dyDescent="0.35">
      <c r="A10755" t="s">
        <v>10984</v>
      </c>
      <c r="B10755" s="1">
        <v>882517998</v>
      </c>
      <c r="C10755" s="1">
        <v>76310992931</v>
      </c>
    </row>
    <row r="10756" spans="1:3" x14ac:dyDescent="0.35">
      <c r="A10756" t="s">
        <v>10985</v>
      </c>
      <c r="B10756" s="1">
        <v>882656598</v>
      </c>
      <c r="C10756" s="1">
        <v>32020145302</v>
      </c>
    </row>
    <row r="10757" spans="1:3" x14ac:dyDescent="0.35">
      <c r="A10757" t="s">
        <v>10986</v>
      </c>
      <c r="B10757" s="1">
        <v>882893449</v>
      </c>
      <c r="C10757" s="1">
        <v>93131839213</v>
      </c>
    </row>
    <row r="10758" spans="1:3" x14ac:dyDescent="0.35">
      <c r="A10758" t="s">
        <v>10987</v>
      </c>
      <c r="B10758" s="1">
        <v>882984156</v>
      </c>
      <c r="C10758" s="1">
        <v>76320071832</v>
      </c>
    </row>
    <row r="10759" spans="1:3" x14ac:dyDescent="0.35">
      <c r="A10759" t="s">
        <v>10988</v>
      </c>
      <c r="B10759" s="1">
        <v>883258659</v>
      </c>
      <c r="C10759" s="1">
        <v>53560961256</v>
      </c>
    </row>
    <row r="10760" spans="1:3" x14ac:dyDescent="0.35">
      <c r="A10760" t="s">
        <v>10989</v>
      </c>
      <c r="B10760" s="1">
        <v>883330219</v>
      </c>
      <c r="C10760" s="1">
        <v>11756080675</v>
      </c>
    </row>
    <row r="10761" spans="1:3" x14ac:dyDescent="0.35">
      <c r="A10761" t="s">
        <v>10990</v>
      </c>
      <c r="B10761" s="1">
        <v>883352486</v>
      </c>
      <c r="C10761" s="1">
        <v>24450373545</v>
      </c>
    </row>
    <row r="10762" spans="1:3" x14ac:dyDescent="0.35">
      <c r="A10762" t="s">
        <v>10991</v>
      </c>
      <c r="B10762" s="1">
        <v>883532723</v>
      </c>
      <c r="C10762" s="1">
        <v>11922332992</v>
      </c>
    </row>
    <row r="10763" spans="1:3" x14ac:dyDescent="0.35">
      <c r="A10763" t="s">
        <v>10992</v>
      </c>
      <c r="B10763" s="1">
        <v>883861759</v>
      </c>
      <c r="C10763" s="1">
        <v>32591032259</v>
      </c>
    </row>
    <row r="10764" spans="1:3" x14ac:dyDescent="0.35">
      <c r="A10764" t="s">
        <v>10993</v>
      </c>
      <c r="B10764" s="1">
        <v>884084807</v>
      </c>
      <c r="C10764" s="1">
        <v>11788444678</v>
      </c>
    </row>
    <row r="10765" spans="1:3" x14ac:dyDescent="0.35">
      <c r="A10765" t="s">
        <v>10994</v>
      </c>
      <c r="B10765" s="1">
        <v>884286907</v>
      </c>
      <c r="C10765" s="1">
        <v>32620313762</v>
      </c>
    </row>
    <row r="10766" spans="1:3" x14ac:dyDescent="0.35">
      <c r="A10766" t="s">
        <v>10995</v>
      </c>
      <c r="B10766" s="1">
        <v>884702978</v>
      </c>
      <c r="C10766" s="1">
        <v>28140347014</v>
      </c>
    </row>
    <row r="10767" spans="1:3" x14ac:dyDescent="0.35">
      <c r="A10767" t="s">
        <v>10996</v>
      </c>
      <c r="B10767" s="1">
        <v>884745555</v>
      </c>
      <c r="C10767" s="1">
        <v>52490367349</v>
      </c>
    </row>
    <row r="10768" spans="1:3" x14ac:dyDescent="0.35">
      <c r="A10768" t="s">
        <v>10997</v>
      </c>
      <c r="B10768" s="1">
        <v>884793191</v>
      </c>
      <c r="C10768" s="1">
        <v>82420342242</v>
      </c>
    </row>
    <row r="10769" spans="1:3" x14ac:dyDescent="0.35">
      <c r="A10769" t="s">
        <v>10998</v>
      </c>
      <c r="B10769" s="1">
        <v>885980144</v>
      </c>
      <c r="C10769" s="1">
        <v>31590158959</v>
      </c>
    </row>
    <row r="10770" spans="1:3" x14ac:dyDescent="0.35">
      <c r="A10770" t="s">
        <v>10999</v>
      </c>
      <c r="B10770" s="1">
        <v>887080273</v>
      </c>
      <c r="C10770" s="1">
        <v>31590554159</v>
      </c>
    </row>
    <row r="10771" spans="1:3" x14ac:dyDescent="0.35">
      <c r="A10771" t="s">
        <v>11000</v>
      </c>
      <c r="B10771" s="1">
        <v>887381069</v>
      </c>
      <c r="C10771" s="1">
        <v>31590609659</v>
      </c>
    </row>
    <row r="10772" spans="1:3" x14ac:dyDescent="0.35">
      <c r="A10772" t="s">
        <v>11001</v>
      </c>
      <c r="B10772" s="1">
        <v>888289691</v>
      </c>
      <c r="C10772" s="1">
        <v>27250339125</v>
      </c>
    </row>
    <row r="10773" spans="1:3" x14ac:dyDescent="0.35">
      <c r="A10773" t="s">
        <v>11002</v>
      </c>
      <c r="B10773" s="1">
        <v>888468667</v>
      </c>
      <c r="C10773" s="1">
        <v>93060896106</v>
      </c>
    </row>
    <row r="10774" spans="1:3" x14ac:dyDescent="0.35">
      <c r="A10774" t="s">
        <v>11003</v>
      </c>
      <c r="B10774" s="1">
        <v>888777265</v>
      </c>
      <c r="C10774" s="1">
        <v>93060895606</v>
      </c>
    </row>
    <row r="10775" spans="1:3" x14ac:dyDescent="0.35">
      <c r="A10775" t="s">
        <v>11004</v>
      </c>
      <c r="B10775" s="1">
        <v>888982501</v>
      </c>
      <c r="C10775" s="1">
        <v>93131853413</v>
      </c>
    </row>
    <row r="10776" spans="1:3" x14ac:dyDescent="0.35">
      <c r="A10776" t="s">
        <v>11005</v>
      </c>
      <c r="B10776" s="1">
        <v>889548665</v>
      </c>
      <c r="C10776" s="1">
        <v>84740380574</v>
      </c>
    </row>
    <row r="10777" spans="1:3" x14ac:dyDescent="0.35">
      <c r="A10777" t="s">
        <v>11006</v>
      </c>
      <c r="B10777" s="1">
        <v>890791429</v>
      </c>
      <c r="C10777" s="1">
        <v>76341086134</v>
      </c>
    </row>
    <row r="10778" spans="1:3" x14ac:dyDescent="0.35">
      <c r="A10778" t="s">
        <v>11007</v>
      </c>
      <c r="B10778" s="1">
        <v>916521099</v>
      </c>
      <c r="C10778" s="1">
        <v>42680002268</v>
      </c>
    </row>
    <row r="10779" spans="1:3" x14ac:dyDescent="0.35">
      <c r="A10779" t="s">
        <v>11008</v>
      </c>
      <c r="B10779" s="1">
        <v>917220832</v>
      </c>
      <c r="C10779" s="1">
        <v>42680145168</v>
      </c>
    </row>
    <row r="10780" spans="1:3" x14ac:dyDescent="0.35">
      <c r="A10780" t="s">
        <v>11009</v>
      </c>
      <c r="B10780" s="1">
        <v>917320913</v>
      </c>
      <c r="C10780" s="1">
        <v>42680191368</v>
      </c>
    </row>
    <row r="10781" spans="1:3" x14ac:dyDescent="0.35">
      <c r="A10781" t="s">
        <v>11010</v>
      </c>
      <c r="B10781" s="1">
        <v>936980242</v>
      </c>
      <c r="C10781" s="1">
        <v>73090000609</v>
      </c>
    </row>
    <row r="10782" spans="1:3" x14ac:dyDescent="0.35">
      <c r="A10782" t="s">
        <v>11011</v>
      </c>
      <c r="B10782" s="1">
        <v>945752137</v>
      </c>
      <c r="C10782" s="1">
        <v>42680014768</v>
      </c>
    </row>
    <row r="10783" spans="1:3" x14ac:dyDescent="0.35">
      <c r="A10783" t="s">
        <v>11012</v>
      </c>
      <c r="B10783" s="1">
        <v>946150604</v>
      </c>
      <c r="C10783" s="1">
        <v>44680276868</v>
      </c>
    </row>
    <row r="10784" spans="1:3" x14ac:dyDescent="0.35">
      <c r="A10784" t="s">
        <v>11013</v>
      </c>
      <c r="B10784" s="1">
        <v>947150090</v>
      </c>
      <c r="C10784" s="1">
        <v>42670100367</v>
      </c>
    </row>
    <row r="10785" spans="1:3" x14ac:dyDescent="0.35">
      <c r="A10785" t="s">
        <v>11014</v>
      </c>
      <c r="B10785" s="1">
        <v>947252029</v>
      </c>
      <c r="C10785" s="1">
        <v>42680186668</v>
      </c>
    </row>
    <row r="10786" spans="1:3" x14ac:dyDescent="0.35">
      <c r="A10786" t="s">
        <v>11015</v>
      </c>
      <c r="B10786" s="1">
        <v>947350153</v>
      </c>
      <c r="C10786" s="1">
        <v>42680094768</v>
      </c>
    </row>
    <row r="10787" spans="1:3" x14ac:dyDescent="0.35">
      <c r="A10787" t="s">
        <v>11016</v>
      </c>
      <c r="B10787" s="1">
        <v>950013219</v>
      </c>
      <c r="C10787" s="1">
        <v>93840005084</v>
      </c>
    </row>
    <row r="10788" spans="1:3" x14ac:dyDescent="0.35">
      <c r="A10788" t="s">
        <v>11017</v>
      </c>
      <c r="B10788" s="1">
        <v>950369496</v>
      </c>
      <c r="C10788" s="1">
        <v>25140054714</v>
      </c>
    </row>
    <row r="10789" spans="1:3" x14ac:dyDescent="0.35">
      <c r="A10789" t="s">
        <v>11018</v>
      </c>
      <c r="B10789" s="1">
        <v>950394668</v>
      </c>
      <c r="C10789" s="1">
        <v>82690309769</v>
      </c>
    </row>
    <row r="10790" spans="1:3" x14ac:dyDescent="0.35">
      <c r="A10790" t="s">
        <v>11019</v>
      </c>
      <c r="B10790" s="1">
        <v>950402552</v>
      </c>
      <c r="C10790" s="1">
        <v>82740221074</v>
      </c>
    </row>
    <row r="10791" spans="1:3" x14ac:dyDescent="0.35">
      <c r="A10791" t="s">
        <v>11020</v>
      </c>
      <c r="B10791" s="1">
        <v>950407502</v>
      </c>
      <c r="C10791" s="1">
        <v>82730035973</v>
      </c>
    </row>
    <row r="10792" spans="1:3" x14ac:dyDescent="0.35">
      <c r="A10792" t="s">
        <v>11021</v>
      </c>
      <c r="B10792" s="1">
        <v>950408765</v>
      </c>
      <c r="C10792" s="1">
        <v>76340975434</v>
      </c>
    </row>
    <row r="10793" spans="1:3" x14ac:dyDescent="0.35">
      <c r="A10793" t="s">
        <v>11022</v>
      </c>
      <c r="B10793" s="1">
        <v>950459925</v>
      </c>
      <c r="C10793" s="1">
        <v>54160055816</v>
      </c>
    </row>
    <row r="10794" spans="1:3" x14ac:dyDescent="0.35">
      <c r="A10794" t="s">
        <v>11023</v>
      </c>
      <c r="B10794" s="1">
        <v>950551416</v>
      </c>
      <c r="C10794" s="1">
        <v>11910638691</v>
      </c>
    </row>
    <row r="10795" spans="1:3" x14ac:dyDescent="0.35">
      <c r="A10795" t="s">
        <v>11024</v>
      </c>
      <c r="B10795" s="1">
        <v>950567487</v>
      </c>
      <c r="C10795" s="1">
        <v>11754448875</v>
      </c>
    </row>
    <row r="10796" spans="1:3" x14ac:dyDescent="0.35">
      <c r="A10796" t="s">
        <v>11025</v>
      </c>
      <c r="B10796" s="1">
        <v>950591438</v>
      </c>
      <c r="C10796" s="1">
        <v>11910171491</v>
      </c>
    </row>
    <row r="10797" spans="1:3" x14ac:dyDescent="0.35">
      <c r="A10797" t="s">
        <v>11026</v>
      </c>
      <c r="B10797" s="1">
        <v>950614453</v>
      </c>
      <c r="C10797" s="1">
        <v>53290251429</v>
      </c>
    </row>
    <row r="10798" spans="1:3" x14ac:dyDescent="0.35">
      <c r="A10798" t="s">
        <v>11027</v>
      </c>
      <c r="B10798" s="1">
        <v>950622878</v>
      </c>
      <c r="C10798" s="1">
        <v>42670485167</v>
      </c>
    </row>
    <row r="10799" spans="1:3" x14ac:dyDescent="0.35">
      <c r="A10799" t="s">
        <v>11028</v>
      </c>
      <c r="B10799" s="1">
        <v>955503982</v>
      </c>
      <c r="C10799" s="1">
        <v>82690030969</v>
      </c>
    </row>
    <row r="10800" spans="1:3" x14ac:dyDescent="0.35">
      <c r="A10800" t="s">
        <v>11029</v>
      </c>
      <c r="B10800" s="1">
        <v>955515333</v>
      </c>
      <c r="C10800" s="1">
        <v>82690627869</v>
      </c>
    </row>
    <row r="10801" spans="1:3" x14ac:dyDescent="0.35">
      <c r="A10801" t="s">
        <v>11030</v>
      </c>
      <c r="B10801" s="1">
        <v>956506778</v>
      </c>
      <c r="C10801" s="1">
        <v>82691133069</v>
      </c>
    </row>
    <row r="10802" spans="1:3" x14ac:dyDescent="0.35">
      <c r="A10802" t="s">
        <v>11031</v>
      </c>
      <c r="B10802" s="1">
        <v>956506828</v>
      </c>
      <c r="C10802" s="1">
        <v>82690188969</v>
      </c>
    </row>
    <row r="10803" spans="1:3" x14ac:dyDescent="0.35">
      <c r="A10803" t="s">
        <v>1002</v>
      </c>
      <c r="B10803" s="1">
        <v>957502867</v>
      </c>
      <c r="C10803" s="1">
        <v>27890141589</v>
      </c>
    </row>
    <row r="10804" spans="1:3" x14ac:dyDescent="0.35">
      <c r="A10804" t="s">
        <v>11032</v>
      </c>
      <c r="B10804" s="1">
        <v>957509045</v>
      </c>
      <c r="C10804" s="1">
        <v>82690119169</v>
      </c>
    </row>
    <row r="10805" spans="1:3" x14ac:dyDescent="0.35">
      <c r="A10805" t="s">
        <v>11033</v>
      </c>
      <c r="B10805" s="1">
        <v>957525561</v>
      </c>
      <c r="C10805" s="1">
        <v>84691469669</v>
      </c>
    </row>
    <row r="10806" spans="1:3" x14ac:dyDescent="0.35">
      <c r="A10806" t="s">
        <v>11034</v>
      </c>
      <c r="B10806" s="1">
        <v>958505331</v>
      </c>
      <c r="C10806" s="1">
        <v>82690448569</v>
      </c>
    </row>
    <row r="10807" spans="1:3" x14ac:dyDescent="0.35">
      <c r="A10807" t="s">
        <v>11035</v>
      </c>
      <c r="B10807" s="1">
        <v>959504739</v>
      </c>
      <c r="C10807" s="1">
        <v>82690019269</v>
      </c>
    </row>
    <row r="10808" spans="1:3" x14ac:dyDescent="0.35">
      <c r="A10808" t="s">
        <v>11036</v>
      </c>
      <c r="B10808" s="1">
        <v>962501318</v>
      </c>
      <c r="C10808" s="1">
        <v>82691146269</v>
      </c>
    </row>
    <row r="10809" spans="1:3" x14ac:dyDescent="0.35">
      <c r="A10809" t="s">
        <v>11037</v>
      </c>
      <c r="B10809" s="1">
        <v>967501065</v>
      </c>
      <c r="C10809" s="1">
        <v>82690344169</v>
      </c>
    </row>
    <row r="10810" spans="1:3" x14ac:dyDescent="0.35">
      <c r="A10810" t="s">
        <v>11038</v>
      </c>
      <c r="B10810" s="1">
        <v>970200044</v>
      </c>
      <c r="C10810" s="1">
        <v>11910188091</v>
      </c>
    </row>
    <row r="10811" spans="1:3" x14ac:dyDescent="0.35">
      <c r="A10811" t="s">
        <v>11039</v>
      </c>
      <c r="B10811" s="1">
        <v>971204052</v>
      </c>
      <c r="C10811" s="1">
        <v>11788256478</v>
      </c>
    </row>
    <row r="10812" spans="1:3" x14ac:dyDescent="0.35">
      <c r="A10812" t="s">
        <v>11040</v>
      </c>
      <c r="B10812" s="1">
        <v>971506191</v>
      </c>
      <c r="C10812" s="1">
        <v>82690397569</v>
      </c>
    </row>
    <row r="10813" spans="1:3" x14ac:dyDescent="0.35">
      <c r="A10813" t="s">
        <v>11041</v>
      </c>
      <c r="B10813" s="1">
        <v>972204770</v>
      </c>
      <c r="C10813" s="1">
        <v>11770121277</v>
      </c>
    </row>
    <row r="10814" spans="1:3" x14ac:dyDescent="0.35">
      <c r="A10814" t="s">
        <v>11042</v>
      </c>
      <c r="B10814" s="1">
        <v>998447411</v>
      </c>
      <c r="C10814" s="1">
        <v>43250018225</v>
      </c>
    </row>
    <row r="10816" spans="1:3" x14ac:dyDescent="0.35">
      <c r="C10816"/>
    </row>
    <row r="10817" spans="3:3" x14ac:dyDescent="0.35">
      <c r="C10817"/>
    </row>
    <row r="10818" spans="3:3" x14ac:dyDescent="0.35">
      <c r="C10818"/>
    </row>
    <row r="10819" spans="3:3" x14ac:dyDescent="0.35">
      <c r="C10819"/>
    </row>
    <row r="10820" spans="3:3" x14ac:dyDescent="0.35">
      <c r="C10820"/>
    </row>
    <row r="10821" spans="3:3" x14ac:dyDescent="0.35">
      <c r="C10821"/>
    </row>
    <row r="10822" spans="3:3" x14ac:dyDescent="0.35">
      <c r="C10822"/>
    </row>
    <row r="10823" spans="3:3" x14ac:dyDescent="0.35">
      <c r="C10823"/>
    </row>
    <row r="10824" spans="3:3" x14ac:dyDescent="0.35">
      <c r="C10824"/>
    </row>
    <row r="10825" spans="3:3" x14ac:dyDescent="0.35">
      <c r="C10825"/>
    </row>
    <row r="10826" spans="3:3" x14ac:dyDescent="0.35">
      <c r="C10826"/>
    </row>
    <row r="10827" spans="3:3" x14ac:dyDescent="0.35">
      <c r="C10827"/>
    </row>
    <row r="10828" spans="3:3" x14ac:dyDescent="0.35">
      <c r="C10828"/>
    </row>
    <row r="10829" spans="3:3" x14ac:dyDescent="0.35">
      <c r="C10829"/>
    </row>
    <row r="10830" spans="3:3" x14ac:dyDescent="0.35">
      <c r="C10830"/>
    </row>
    <row r="10831" spans="3:3" x14ac:dyDescent="0.35">
      <c r="C10831"/>
    </row>
    <row r="10832" spans="3:3" x14ac:dyDescent="0.35">
      <c r="C10832"/>
    </row>
    <row r="10833" spans="3:3" x14ac:dyDescent="0.35">
      <c r="C10833"/>
    </row>
    <row r="10834" spans="3:3" x14ac:dyDescent="0.35">
      <c r="C10834"/>
    </row>
    <row r="10835" spans="3:3" x14ac:dyDescent="0.35">
      <c r="C10835"/>
    </row>
    <row r="10836" spans="3:3" x14ac:dyDescent="0.35">
      <c r="C10836"/>
    </row>
    <row r="10837" spans="3:3" x14ac:dyDescent="0.35">
      <c r="C10837"/>
    </row>
    <row r="10838" spans="3:3" x14ac:dyDescent="0.35">
      <c r="C10838"/>
    </row>
    <row r="10839" spans="3:3" x14ac:dyDescent="0.35">
      <c r="C10839"/>
    </row>
    <row r="10840" spans="3:3" x14ac:dyDescent="0.35">
      <c r="C10840"/>
    </row>
    <row r="10841" spans="3:3" x14ac:dyDescent="0.35">
      <c r="C10841"/>
    </row>
    <row r="10842" spans="3:3" x14ac:dyDescent="0.35">
      <c r="C10842"/>
    </row>
    <row r="10843" spans="3:3" x14ac:dyDescent="0.35">
      <c r="C10843"/>
    </row>
    <row r="10844" spans="3:3" x14ac:dyDescent="0.35">
      <c r="C10844"/>
    </row>
    <row r="10845" spans="3:3" x14ac:dyDescent="0.35">
      <c r="C10845"/>
    </row>
    <row r="10846" spans="3:3" x14ac:dyDescent="0.35">
      <c r="C10846"/>
    </row>
    <row r="10847" spans="3:3" x14ac:dyDescent="0.35">
      <c r="C10847"/>
    </row>
    <row r="10848" spans="3:3" x14ac:dyDescent="0.35">
      <c r="C10848"/>
    </row>
    <row r="10849" spans="3:3" x14ac:dyDescent="0.35">
      <c r="C10849"/>
    </row>
    <row r="10850" spans="3:3" x14ac:dyDescent="0.35">
      <c r="C10850"/>
    </row>
    <row r="10851" spans="3:3" x14ac:dyDescent="0.35">
      <c r="C10851"/>
    </row>
    <row r="10852" spans="3:3" x14ac:dyDescent="0.35">
      <c r="C10852"/>
    </row>
    <row r="10853" spans="3:3" x14ac:dyDescent="0.35">
      <c r="C10853"/>
    </row>
    <row r="10854" spans="3:3" x14ac:dyDescent="0.35">
      <c r="C10854"/>
    </row>
    <row r="10855" spans="3:3" x14ac:dyDescent="0.35">
      <c r="C10855"/>
    </row>
    <row r="10856" spans="3:3" x14ac:dyDescent="0.35">
      <c r="C10856"/>
    </row>
    <row r="10857" spans="3:3" x14ac:dyDescent="0.35">
      <c r="C10857"/>
    </row>
    <row r="10858" spans="3:3" x14ac:dyDescent="0.35">
      <c r="C10858"/>
    </row>
    <row r="10859" spans="3:3" x14ac:dyDescent="0.35">
      <c r="C10859"/>
    </row>
    <row r="10860" spans="3:3" x14ac:dyDescent="0.35">
      <c r="C10860"/>
    </row>
    <row r="10861" spans="3:3" x14ac:dyDescent="0.35">
      <c r="C10861"/>
    </row>
    <row r="10862" spans="3:3" x14ac:dyDescent="0.35">
      <c r="C10862"/>
    </row>
    <row r="10863" spans="3:3" x14ac:dyDescent="0.35">
      <c r="C10863"/>
    </row>
    <row r="10864" spans="3:3" x14ac:dyDescent="0.35">
      <c r="C10864"/>
    </row>
    <row r="10865" spans="3:3" x14ac:dyDescent="0.35">
      <c r="C10865"/>
    </row>
    <row r="10866" spans="3:3" x14ac:dyDescent="0.35">
      <c r="C10866"/>
    </row>
    <row r="10867" spans="3:3" x14ac:dyDescent="0.35">
      <c r="C10867"/>
    </row>
    <row r="10868" spans="3:3" x14ac:dyDescent="0.35">
      <c r="C10868"/>
    </row>
    <row r="10869" spans="3:3" x14ac:dyDescent="0.35">
      <c r="C10869"/>
    </row>
    <row r="10870" spans="3:3" x14ac:dyDescent="0.35">
      <c r="C10870"/>
    </row>
    <row r="10871" spans="3:3" x14ac:dyDescent="0.35">
      <c r="C10871"/>
    </row>
    <row r="10872" spans="3:3" x14ac:dyDescent="0.35">
      <c r="C10872"/>
    </row>
    <row r="10873" spans="3:3" x14ac:dyDescent="0.35">
      <c r="C10873"/>
    </row>
    <row r="10874" spans="3:3" x14ac:dyDescent="0.35">
      <c r="C10874"/>
    </row>
    <row r="10875" spans="3:3" x14ac:dyDescent="0.35">
      <c r="C10875"/>
    </row>
    <row r="10876" spans="3:3" x14ac:dyDescent="0.35">
      <c r="C10876"/>
    </row>
    <row r="10877" spans="3:3" x14ac:dyDescent="0.35">
      <c r="C10877"/>
    </row>
    <row r="10878" spans="3:3" x14ac:dyDescent="0.35">
      <c r="C10878"/>
    </row>
    <row r="10879" spans="3:3" x14ac:dyDescent="0.35">
      <c r="C10879"/>
    </row>
    <row r="10880" spans="3:3" x14ac:dyDescent="0.35">
      <c r="C10880"/>
    </row>
    <row r="10881" spans="3:3" x14ac:dyDescent="0.35">
      <c r="C10881"/>
    </row>
    <row r="10882" spans="3:3" x14ac:dyDescent="0.35">
      <c r="C10882"/>
    </row>
    <row r="10883" spans="3:3" x14ac:dyDescent="0.35">
      <c r="C10883"/>
    </row>
    <row r="10884" spans="3:3" x14ac:dyDescent="0.35">
      <c r="C10884"/>
    </row>
    <row r="10885" spans="3:3" x14ac:dyDescent="0.35">
      <c r="C10885"/>
    </row>
    <row r="10886" spans="3:3" x14ac:dyDescent="0.35">
      <c r="C10886"/>
    </row>
    <row r="10887" spans="3:3" x14ac:dyDescent="0.35">
      <c r="C10887"/>
    </row>
    <row r="10888" spans="3:3" x14ac:dyDescent="0.35">
      <c r="C10888"/>
    </row>
    <row r="10889" spans="3:3" x14ac:dyDescent="0.35">
      <c r="C10889"/>
    </row>
    <row r="10890" spans="3:3" x14ac:dyDescent="0.35">
      <c r="C10890"/>
    </row>
    <row r="10891" spans="3:3" x14ac:dyDescent="0.35">
      <c r="C10891"/>
    </row>
    <row r="10892" spans="3:3" x14ac:dyDescent="0.35">
      <c r="C10892"/>
    </row>
    <row r="10893" spans="3:3" x14ac:dyDescent="0.35">
      <c r="C10893"/>
    </row>
    <row r="10894" spans="3:3" x14ac:dyDescent="0.35">
      <c r="C10894"/>
    </row>
    <row r="10895" spans="3:3" x14ac:dyDescent="0.35">
      <c r="C10895"/>
    </row>
    <row r="10896" spans="3:3" x14ac:dyDescent="0.35">
      <c r="C10896"/>
    </row>
    <row r="10897" spans="3:3" x14ac:dyDescent="0.35">
      <c r="C10897"/>
    </row>
    <row r="10898" spans="3:3" x14ac:dyDescent="0.35">
      <c r="C10898"/>
    </row>
    <row r="10899" spans="3:3" x14ac:dyDescent="0.35">
      <c r="C10899"/>
    </row>
    <row r="10900" spans="3:3" x14ac:dyDescent="0.35">
      <c r="C10900"/>
    </row>
    <row r="10901" spans="3:3" x14ac:dyDescent="0.35">
      <c r="C10901"/>
    </row>
    <row r="10902" spans="3:3" x14ac:dyDescent="0.35">
      <c r="C10902"/>
    </row>
    <row r="10903" spans="3:3" x14ac:dyDescent="0.35">
      <c r="C10903"/>
    </row>
    <row r="10904" spans="3:3" x14ac:dyDescent="0.35">
      <c r="C10904"/>
    </row>
    <row r="10905" spans="3:3" x14ac:dyDescent="0.35">
      <c r="C10905"/>
    </row>
    <row r="10906" spans="3:3" x14ac:dyDescent="0.35">
      <c r="C10906"/>
    </row>
    <row r="10907" spans="3:3" x14ac:dyDescent="0.35">
      <c r="C10907"/>
    </row>
    <row r="10908" spans="3:3" x14ac:dyDescent="0.35">
      <c r="C10908"/>
    </row>
    <row r="10909" spans="3:3" x14ac:dyDescent="0.35">
      <c r="C10909"/>
    </row>
    <row r="10910" spans="3:3" x14ac:dyDescent="0.35">
      <c r="C10910"/>
    </row>
    <row r="10911" spans="3:3" x14ac:dyDescent="0.35">
      <c r="C10911"/>
    </row>
    <row r="10912" spans="3:3" x14ac:dyDescent="0.35">
      <c r="C10912"/>
    </row>
    <row r="10913" spans="3:3" x14ac:dyDescent="0.35">
      <c r="C10913"/>
    </row>
    <row r="10914" spans="3:3" x14ac:dyDescent="0.35">
      <c r="C10914"/>
    </row>
    <row r="10915" spans="3:3" x14ac:dyDescent="0.35">
      <c r="C10915"/>
    </row>
    <row r="10916" spans="3:3" x14ac:dyDescent="0.35">
      <c r="C10916"/>
    </row>
    <row r="10917" spans="3:3" x14ac:dyDescent="0.35">
      <c r="C10917"/>
    </row>
    <row r="10918" spans="3:3" x14ac:dyDescent="0.35">
      <c r="C10918"/>
    </row>
    <row r="10919" spans="3:3" x14ac:dyDescent="0.35">
      <c r="C10919"/>
    </row>
    <row r="10920" spans="3:3" x14ac:dyDescent="0.35">
      <c r="C10920"/>
    </row>
    <row r="10921" spans="3:3" x14ac:dyDescent="0.35">
      <c r="C10921"/>
    </row>
    <row r="10922" spans="3:3" x14ac:dyDescent="0.35">
      <c r="C10922"/>
    </row>
    <row r="10923" spans="3:3" x14ac:dyDescent="0.35">
      <c r="C10923"/>
    </row>
    <row r="10924" spans="3:3" x14ac:dyDescent="0.35">
      <c r="C10924"/>
    </row>
    <row r="10925" spans="3:3" x14ac:dyDescent="0.35">
      <c r="C10925"/>
    </row>
    <row r="10926" spans="3:3" x14ac:dyDescent="0.35">
      <c r="C10926"/>
    </row>
    <row r="10927" spans="3:3" x14ac:dyDescent="0.35">
      <c r="C10927"/>
    </row>
    <row r="10928" spans="3:3" x14ac:dyDescent="0.35">
      <c r="C10928"/>
    </row>
    <row r="10929" spans="3:3" x14ac:dyDescent="0.35">
      <c r="C10929"/>
    </row>
    <row r="10930" spans="3:3" x14ac:dyDescent="0.35">
      <c r="C10930"/>
    </row>
    <row r="10931" spans="3:3" x14ac:dyDescent="0.35">
      <c r="C10931"/>
    </row>
    <row r="10932" spans="3:3" x14ac:dyDescent="0.35">
      <c r="C10932"/>
    </row>
    <row r="10933" spans="3:3" x14ac:dyDescent="0.35">
      <c r="C10933"/>
    </row>
    <row r="10934" spans="3:3" x14ac:dyDescent="0.35">
      <c r="C10934"/>
    </row>
    <row r="10935" spans="3:3" x14ac:dyDescent="0.35">
      <c r="C10935"/>
    </row>
    <row r="10936" spans="3:3" x14ac:dyDescent="0.35">
      <c r="C10936"/>
    </row>
    <row r="10937" spans="3:3" x14ac:dyDescent="0.35">
      <c r="C10937"/>
    </row>
    <row r="10938" spans="3:3" x14ac:dyDescent="0.35">
      <c r="C10938"/>
    </row>
    <row r="10939" spans="3:3" x14ac:dyDescent="0.35">
      <c r="C10939"/>
    </row>
    <row r="10940" spans="3:3" x14ac:dyDescent="0.35">
      <c r="C10940"/>
    </row>
    <row r="10941" spans="3:3" x14ac:dyDescent="0.35">
      <c r="C10941"/>
    </row>
    <row r="10942" spans="3:3" x14ac:dyDescent="0.35">
      <c r="C10942"/>
    </row>
    <row r="10943" spans="3:3" x14ac:dyDescent="0.35">
      <c r="C10943"/>
    </row>
    <row r="10944" spans="3:3" x14ac:dyDescent="0.35">
      <c r="C10944"/>
    </row>
    <row r="10945" spans="3:3" x14ac:dyDescent="0.35">
      <c r="C10945"/>
    </row>
    <row r="10946" spans="3:3" x14ac:dyDescent="0.35">
      <c r="C10946"/>
    </row>
    <row r="10947" spans="3:3" x14ac:dyDescent="0.35">
      <c r="C10947"/>
    </row>
    <row r="10948" spans="3:3" x14ac:dyDescent="0.35">
      <c r="C10948"/>
    </row>
    <row r="10949" spans="3:3" x14ac:dyDescent="0.35">
      <c r="C10949"/>
    </row>
    <row r="10950" spans="3:3" x14ac:dyDescent="0.35">
      <c r="C10950"/>
    </row>
    <row r="10951" spans="3:3" x14ac:dyDescent="0.35">
      <c r="C10951"/>
    </row>
    <row r="10952" spans="3:3" x14ac:dyDescent="0.35">
      <c r="C10952"/>
    </row>
    <row r="10953" spans="3:3" x14ac:dyDescent="0.35">
      <c r="C10953"/>
    </row>
    <row r="10954" spans="3:3" x14ac:dyDescent="0.35">
      <c r="C10954"/>
    </row>
    <row r="10955" spans="3:3" x14ac:dyDescent="0.35">
      <c r="C10955"/>
    </row>
    <row r="10956" spans="3:3" x14ac:dyDescent="0.35">
      <c r="C10956"/>
    </row>
    <row r="10957" spans="3:3" x14ac:dyDescent="0.35">
      <c r="C10957"/>
    </row>
    <row r="10958" spans="3:3" x14ac:dyDescent="0.35">
      <c r="C10958"/>
    </row>
    <row r="10959" spans="3:3" x14ac:dyDescent="0.35">
      <c r="C10959"/>
    </row>
    <row r="10960" spans="3:3" x14ac:dyDescent="0.35">
      <c r="C10960"/>
    </row>
    <row r="10961" spans="3:3" x14ac:dyDescent="0.35">
      <c r="C10961"/>
    </row>
    <row r="10962" spans="3:3" x14ac:dyDescent="0.35">
      <c r="C10962"/>
    </row>
    <row r="10963" spans="3:3" x14ac:dyDescent="0.35">
      <c r="C10963"/>
    </row>
    <row r="10964" spans="3:3" x14ac:dyDescent="0.35">
      <c r="C10964"/>
    </row>
    <row r="10965" spans="3:3" x14ac:dyDescent="0.35">
      <c r="C10965"/>
    </row>
    <row r="10966" spans="3:3" x14ac:dyDescent="0.35">
      <c r="C10966"/>
    </row>
    <row r="10967" spans="3:3" x14ac:dyDescent="0.35">
      <c r="C10967"/>
    </row>
    <row r="10968" spans="3:3" x14ac:dyDescent="0.35">
      <c r="C10968"/>
    </row>
    <row r="10969" spans="3:3" x14ac:dyDescent="0.35">
      <c r="C10969"/>
    </row>
    <row r="10970" spans="3:3" x14ac:dyDescent="0.35">
      <c r="C10970"/>
    </row>
    <row r="10971" spans="3:3" x14ac:dyDescent="0.35">
      <c r="C10971"/>
    </row>
    <row r="10972" spans="3:3" x14ac:dyDescent="0.35">
      <c r="C10972"/>
    </row>
    <row r="10973" spans="3:3" x14ac:dyDescent="0.35">
      <c r="C10973"/>
    </row>
    <row r="10974" spans="3:3" x14ac:dyDescent="0.35">
      <c r="C10974"/>
    </row>
    <row r="10975" spans="3:3" x14ac:dyDescent="0.35">
      <c r="C10975"/>
    </row>
    <row r="10976" spans="3:3" x14ac:dyDescent="0.35">
      <c r="C10976"/>
    </row>
    <row r="10977" spans="3:3" x14ac:dyDescent="0.35">
      <c r="C10977"/>
    </row>
    <row r="10978" spans="3:3" x14ac:dyDescent="0.35">
      <c r="C10978"/>
    </row>
    <row r="10979" spans="3:3" x14ac:dyDescent="0.35">
      <c r="C10979"/>
    </row>
    <row r="10980" spans="3:3" x14ac:dyDescent="0.35">
      <c r="C10980"/>
    </row>
    <row r="10981" spans="3:3" x14ac:dyDescent="0.35">
      <c r="C10981"/>
    </row>
    <row r="10982" spans="3:3" x14ac:dyDescent="0.35">
      <c r="C10982"/>
    </row>
    <row r="10983" spans="3:3" x14ac:dyDescent="0.35">
      <c r="C10983"/>
    </row>
    <row r="10984" spans="3:3" x14ac:dyDescent="0.35">
      <c r="C10984"/>
    </row>
    <row r="10985" spans="3:3" x14ac:dyDescent="0.35">
      <c r="C10985"/>
    </row>
    <row r="10986" spans="3:3" x14ac:dyDescent="0.35">
      <c r="C10986"/>
    </row>
    <row r="10987" spans="3:3" x14ac:dyDescent="0.35">
      <c r="C10987"/>
    </row>
    <row r="10988" spans="3:3" x14ac:dyDescent="0.35">
      <c r="C10988"/>
    </row>
    <row r="10989" spans="3:3" x14ac:dyDescent="0.35">
      <c r="C10989"/>
    </row>
    <row r="10990" spans="3:3" x14ac:dyDescent="0.35">
      <c r="C10990"/>
    </row>
    <row r="10991" spans="3:3" x14ac:dyDescent="0.35">
      <c r="C10991"/>
    </row>
    <row r="10992" spans="3:3" x14ac:dyDescent="0.35">
      <c r="C10992"/>
    </row>
    <row r="10993" spans="3:3" x14ac:dyDescent="0.35">
      <c r="C10993"/>
    </row>
    <row r="10994" spans="3:3" x14ac:dyDescent="0.35">
      <c r="C10994"/>
    </row>
    <row r="10995" spans="3:3" x14ac:dyDescent="0.35">
      <c r="C10995"/>
    </row>
    <row r="10996" spans="3:3" x14ac:dyDescent="0.35">
      <c r="C10996"/>
    </row>
    <row r="10997" spans="3:3" x14ac:dyDescent="0.35">
      <c r="C10997"/>
    </row>
    <row r="10998" spans="3:3" x14ac:dyDescent="0.35">
      <c r="C10998"/>
    </row>
    <row r="10999" spans="3:3" x14ac:dyDescent="0.35">
      <c r="C10999"/>
    </row>
    <row r="11000" spans="3:3" x14ac:dyDescent="0.35">
      <c r="C11000"/>
    </row>
    <row r="11001" spans="3:3" x14ac:dyDescent="0.35">
      <c r="C11001"/>
    </row>
    <row r="11002" spans="3:3" x14ac:dyDescent="0.35">
      <c r="C11002"/>
    </row>
    <row r="11003" spans="3:3" x14ac:dyDescent="0.35">
      <c r="C11003"/>
    </row>
    <row r="11004" spans="3:3" x14ac:dyDescent="0.35">
      <c r="C11004"/>
    </row>
    <row r="11005" spans="3:3" x14ac:dyDescent="0.35">
      <c r="C11005"/>
    </row>
    <row r="11006" spans="3:3" x14ac:dyDescent="0.35">
      <c r="C11006"/>
    </row>
    <row r="11007" spans="3:3" x14ac:dyDescent="0.35">
      <c r="C11007"/>
    </row>
    <row r="11008" spans="3:3" x14ac:dyDescent="0.35">
      <c r="C11008"/>
    </row>
    <row r="11009" spans="3:3" x14ac:dyDescent="0.35">
      <c r="C11009"/>
    </row>
    <row r="11010" spans="3:3" x14ac:dyDescent="0.35">
      <c r="C11010"/>
    </row>
    <row r="11011" spans="3:3" x14ac:dyDescent="0.35">
      <c r="C11011"/>
    </row>
    <row r="11012" spans="3:3" x14ac:dyDescent="0.35">
      <c r="C11012"/>
    </row>
    <row r="11013" spans="3:3" x14ac:dyDescent="0.35">
      <c r="C11013"/>
    </row>
    <row r="11014" spans="3:3" x14ac:dyDescent="0.35">
      <c r="C11014"/>
    </row>
    <row r="11015" spans="3:3" x14ac:dyDescent="0.35">
      <c r="C11015"/>
    </row>
    <row r="11016" spans="3:3" x14ac:dyDescent="0.35">
      <c r="C11016"/>
    </row>
    <row r="11017" spans="3:3" x14ac:dyDescent="0.35">
      <c r="C11017"/>
    </row>
    <row r="11018" spans="3:3" x14ac:dyDescent="0.35">
      <c r="C11018"/>
    </row>
    <row r="11019" spans="3:3" x14ac:dyDescent="0.35">
      <c r="C11019"/>
    </row>
    <row r="11020" spans="3:3" x14ac:dyDescent="0.35">
      <c r="C11020"/>
    </row>
    <row r="11021" spans="3:3" x14ac:dyDescent="0.35">
      <c r="C11021"/>
    </row>
    <row r="11022" spans="3:3" x14ac:dyDescent="0.35">
      <c r="C11022"/>
    </row>
    <row r="11023" spans="3:3" x14ac:dyDescent="0.35">
      <c r="C11023"/>
    </row>
    <row r="11024" spans="3:3" x14ac:dyDescent="0.35">
      <c r="C11024"/>
    </row>
    <row r="11025" spans="3:3" x14ac:dyDescent="0.35">
      <c r="C11025"/>
    </row>
    <row r="11026" spans="3:3" x14ac:dyDescent="0.35">
      <c r="C11026"/>
    </row>
    <row r="11027" spans="3:3" x14ac:dyDescent="0.35">
      <c r="C11027"/>
    </row>
    <row r="11028" spans="3:3" x14ac:dyDescent="0.35">
      <c r="C11028"/>
    </row>
    <row r="11029" spans="3:3" x14ac:dyDescent="0.35">
      <c r="C11029"/>
    </row>
    <row r="11030" spans="3:3" x14ac:dyDescent="0.35">
      <c r="C11030"/>
    </row>
    <row r="11031" spans="3:3" x14ac:dyDescent="0.35">
      <c r="C11031"/>
    </row>
    <row r="11032" spans="3:3" x14ac:dyDescent="0.35">
      <c r="C11032"/>
    </row>
    <row r="11033" spans="3:3" x14ac:dyDescent="0.35">
      <c r="C11033"/>
    </row>
    <row r="11034" spans="3:3" x14ac:dyDescent="0.35">
      <c r="C11034"/>
    </row>
    <row r="11035" spans="3:3" x14ac:dyDescent="0.35">
      <c r="C11035"/>
    </row>
    <row r="11036" spans="3:3" x14ac:dyDescent="0.35">
      <c r="C11036"/>
    </row>
    <row r="11037" spans="3:3" x14ac:dyDescent="0.35">
      <c r="C11037"/>
    </row>
    <row r="11038" spans="3:3" x14ac:dyDescent="0.35">
      <c r="C11038"/>
    </row>
    <row r="11039" spans="3:3" x14ac:dyDescent="0.35">
      <c r="C11039"/>
    </row>
    <row r="11040" spans="3:3" x14ac:dyDescent="0.35">
      <c r="C11040"/>
    </row>
    <row r="11041" spans="3:3" x14ac:dyDescent="0.35">
      <c r="C11041"/>
    </row>
    <row r="11042" spans="3:3" x14ac:dyDescent="0.35">
      <c r="C11042"/>
    </row>
    <row r="11043" spans="3:3" x14ac:dyDescent="0.35">
      <c r="C11043"/>
    </row>
    <row r="11044" spans="3:3" x14ac:dyDescent="0.35">
      <c r="C11044"/>
    </row>
    <row r="11045" spans="3:3" x14ac:dyDescent="0.35">
      <c r="C11045"/>
    </row>
    <row r="11046" spans="3:3" x14ac:dyDescent="0.35">
      <c r="C11046"/>
    </row>
    <row r="11047" spans="3:3" x14ac:dyDescent="0.35">
      <c r="C11047"/>
    </row>
    <row r="11048" spans="3:3" x14ac:dyDescent="0.35">
      <c r="C11048"/>
    </row>
    <row r="11049" spans="3:3" x14ac:dyDescent="0.35">
      <c r="C11049"/>
    </row>
    <row r="11050" spans="3:3" x14ac:dyDescent="0.35">
      <c r="C11050"/>
    </row>
    <row r="11051" spans="3:3" x14ac:dyDescent="0.35">
      <c r="C11051"/>
    </row>
    <row r="11052" spans="3:3" x14ac:dyDescent="0.35">
      <c r="C11052"/>
    </row>
    <row r="11053" spans="3:3" x14ac:dyDescent="0.35">
      <c r="C11053"/>
    </row>
    <row r="11054" spans="3:3" x14ac:dyDescent="0.35">
      <c r="C11054"/>
    </row>
    <row r="11055" spans="3:3" x14ac:dyDescent="0.35">
      <c r="C11055"/>
    </row>
    <row r="11056" spans="3:3" x14ac:dyDescent="0.35">
      <c r="C11056"/>
    </row>
    <row r="11057" spans="3:3" x14ac:dyDescent="0.35">
      <c r="C11057"/>
    </row>
    <row r="11058" spans="3:3" x14ac:dyDescent="0.35">
      <c r="C11058"/>
    </row>
    <row r="11059" spans="3:3" x14ac:dyDescent="0.35">
      <c r="C11059"/>
    </row>
    <row r="11060" spans="3:3" x14ac:dyDescent="0.35">
      <c r="C11060"/>
    </row>
    <row r="11061" spans="3:3" x14ac:dyDescent="0.35">
      <c r="C11061"/>
    </row>
    <row r="11062" spans="3:3" x14ac:dyDescent="0.35">
      <c r="C11062"/>
    </row>
    <row r="11063" spans="3:3" x14ac:dyDescent="0.35">
      <c r="C11063"/>
    </row>
    <row r="11064" spans="3:3" x14ac:dyDescent="0.35">
      <c r="C11064"/>
    </row>
    <row r="11065" spans="3:3" x14ac:dyDescent="0.35">
      <c r="C11065"/>
    </row>
    <row r="11066" spans="3:3" x14ac:dyDescent="0.35">
      <c r="C11066"/>
    </row>
    <row r="11067" spans="3:3" x14ac:dyDescent="0.35">
      <c r="C11067"/>
    </row>
    <row r="11068" spans="3:3" x14ac:dyDescent="0.35">
      <c r="C11068"/>
    </row>
    <row r="11069" spans="3:3" x14ac:dyDescent="0.35">
      <c r="C11069"/>
    </row>
    <row r="11070" spans="3:3" x14ac:dyDescent="0.35">
      <c r="C11070"/>
    </row>
    <row r="11071" spans="3:3" x14ac:dyDescent="0.35">
      <c r="C11071"/>
    </row>
    <row r="11072" spans="3:3" x14ac:dyDescent="0.35">
      <c r="C11072"/>
    </row>
    <row r="11073" spans="3:3" x14ac:dyDescent="0.35">
      <c r="C11073"/>
    </row>
    <row r="11074" spans="3:3" x14ac:dyDescent="0.35">
      <c r="C11074"/>
    </row>
    <row r="11075" spans="3:3" x14ac:dyDescent="0.35">
      <c r="C11075"/>
    </row>
    <row r="11076" spans="3:3" x14ac:dyDescent="0.35">
      <c r="C11076"/>
    </row>
    <row r="11077" spans="3:3" x14ac:dyDescent="0.35">
      <c r="C11077"/>
    </row>
    <row r="11078" spans="3:3" x14ac:dyDescent="0.35">
      <c r="C11078"/>
    </row>
    <row r="11079" spans="3:3" x14ac:dyDescent="0.35">
      <c r="C11079"/>
    </row>
    <row r="11080" spans="3:3" x14ac:dyDescent="0.35">
      <c r="C11080"/>
    </row>
    <row r="11081" spans="3:3" x14ac:dyDescent="0.35">
      <c r="C11081"/>
    </row>
    <row r="11082" spans="3:3" x14ac:dyDescent="0.35">
      <c r="C11082"/>
    </row>
    <row r="11083" spans="3:3" x14ac:dyDescent="0.35">
      <c r="C11083"/>
    </row>
    <row r="11084" spans="3:3" x14ac:dyDescent="0.35">
      <c r="C11084"/>
    </row>
    <row r="11085" spans="3:3" x14ac:dyDescent="0.35">
      <c r="C11085"/>
    </row>
    <row r="11086" spans="3:3" x14ac:dyDescent="0.35">
      <c r="C11086"/>
    </row>
    <row r="11087" spans="3:3" x14ac:dyDescent="0.35">
      <c r="C11087"/>
    </row>
    <row r="11088" spans="3:3" x14ac:dyDescent="0.35">
      <c r="C11088"/>
    </row>
    <row r="11089" spans="3:3" x14ac:dyDescent="0.35">
      <c r="C11089"/>
    </row>
    <row r="11090" spans="3:3" x14ac:dyDescent="0.35">
      <c r="C11090"/>
    </row>
    <row r="11091" spans="3:3" x14ac:dyDescent="0.35">
      <c r="C11091"/>
    </row>
    <row r="11092" spans="3:3" x14ac:dyDescent="0.35">
      <c r="C11092"/>
    </row>
    <row r="11093" spans="3:3" x14ac:dyDescent="0.35">
      <c r="C11093"/>
    </row>
    <row r="11094" spans="3:3" x14ac:dyDescent="0.35">
      <c r="C11094"/>
    </row>
    <row r="11095" spans="3:3" x14ac:dyDescent="0.35">
      <c r="C11095"/>
    </row>
    <row r="11096" spans="3:3" x14ac:dyDescent="0.35">
      <c r="C11096"/>
    </row>
    <row r="11097" spans="3:3" x14ac:dyDescent="0.35">
      <c r="C11097"/>
    </row>
    <row r="11098" spans="3:3" x14ac:dyDescent="0.35">
      <c r="C11098"/>
    </row>
    <row r="11099" spans="3:3" x14ac:dyDescent="0.35">
      <c r="C11099"/>
    </row>
    <row r="11100" spans="3:3" x14ac:dyDescent="0.35">
      <c r="C11100"/>
    </row>
    <row r="11101" spans="3:3" x14ac:dyDescent="0.35">
      <c r="C11101"/>
    </row>
    <row r="11102" spans="3:3" x14ac:dyDescent="0.35">
      <c r="C11102"/>
    </row>
    <row r="11103" spans="3:3" x14ac:dyDescent="0.35">
      <c r="C11103"/>
    </row>
    <row r="11104" spans="3:3" x14ac:dyDescent="0.35">
      <c r="C11104"/>
    </row>
    <row r="11105" spans="3:3" x14ac:dyDescent="0.35">
      <c r="C11105"/>
    </row>
    <row r="11106" spans="3:3" x14ac:dyDescent="0.35">
      <c r="C11106"/>
    </row>
    <row r="11107" spans="3:3" x14ac:dyDescent="0.35">
      <c r="C11107"/>
    </row>
    <row r="11108" spans="3:3" x14ac:dyDescent="0.35">
      <c r="C11108"/>
    </row>
    <row r="11109" spans="3:3" x14ac:dyDescent="0.35">
      <c r="C11109"/>
    </row>
    <row r="11110" spans="3:3" x14ac:dyDescent="0.35">
      <c r="C11110"/>
    </row>
    <row r="11111" spans="3:3" x14ac:dyDescent="0.35">
      <c r="C11111"/>
    </row>
    <row r="11112" spans="3:3" x14ac:dyDescent="0.35">
      <c r="C11112"/>
    </row>
    <row r="11113" spans="3:3" x14ac:dyDescent="0.35">
      <c r="C11113"/>
    </row>
    <row r="11114" spans="3:3" x14ac:dyDescent="0.35">
      <c r="C11114"/>
    </row>
    <row r="11115" spans="3:3" x14ac:dyDescent="0.35">
      <c r="C11115"/>
    </row>
    <row r="11116" spans="3:3" x14ac:dyDescent="0.35">
      <c r="C11116"/>
    </row>
    <row r="11117" spans="3:3" x14ac:dyDescent="0.35">
      <c r="C11117"/>
    </row>
    <row r="11118" spans="3:3" x14ac:dyDescent="0.35">
      <c r="C11118"/>
    </row>
    <row r="11119" spans="3:3" x14ac:dyDescent="0.35">
      <c r="C11119"/>
    </row>
    <row r="11120" spans="3:3" x14ac:dyDescent="0.35">
      <c r="C11120"/>
    </row>
    <row r="11121" spans="3:3" x14ac:dyDescent="0.35">
      <c r="C11121"/>
    </row>
    <row r="11122" spans="3:3" x14ac:dyDescent="0.35">
      <c r="C11122"/>
    </row>
    <row r="11123" spans="3:3" x14ac:dyDescent="0.35">
      <c r="C11123"/>
    </row>
    <row r="11124" spans="3:3" x14ac:dyDescent="0.35">
      <c r="C11124"/>
    </row>
    <row r="11125" spans="3:3" x14ac:dyDescent="0.35">
      <c r="C11125"/>
    </row>
    <row r="11126" spans="3:3" x14ac:dyDescent="0.35">
      <c r="C11126"/>
    </row>
    <row r="11127" spans="3:3" x14ac:dyDescent="0.35">
      <c r="C11127"/>
    </row>
    <row r="11128" spans="3:3" x14ac:dyDescent="0.35">
      <c r="C11128"/>
    </row>
    <row r="11129" spans="3:3" x14ac:dyDescent="0.35">
      <c r="C11129"/>
    </row>
    <row r="11130" spans="3:3" x14ac:dyDescent="0.35">
      <c r="C11130"/>
    </row>
    <row r="11131" spans="3:3" x14ac:dyDescent="0.35">
      <c r="C11131"/>
    </row>
    <row r="11132" spans="3:3" x14ac:dyDescent="0.35">
      <c r="C11132"/>
    </row>
    <row r="11133" spans="3:3" x14ac:dyDescent="0.35">
      <c r="C11133"/>
    </row>
    <row r="11134" spans="3:3" x14ac:dyDescent="0.35">
      <c r="C11134"/>
    </row>
    <row r="11135" spans="3:3" x14ac:dyDescent="0.35">
      <c r="C11135"/>
    </row>
    <row r="11136" spans="3:3" x14ac:dyDescent="0.35">
      <c r="C11136"/>
    </row>
    <row r="11137" spans="3:3" x14ac:dyDescent="0.35">
      <c r="C11137"/>
    </row>
    <row r="11138" spans="3:3" x14ac:dyDescent="0.35">
      <c r="C11138"/>
    </row>
    <row r="11139" spans="3:3" x14ac:dyDescent="0.35">
      <c r="C11139"/>
    </row>
    <row r="11140" spans="3:3" x14ac:dyDescent="0.35">
      <c r="C11140"/>
    </row>
    <row r="11141" spans="3:3" x14ac:dyDescent="0.35">
      <c r="C11141"/>
    </row>
    <row r="11142" spans="3:3" x14ac:dyDescent="0.35">
      <c r="C11142"/>
    </row>
    <row r="11143" spans="3:3" x14ac:dyDescent="0.35">
      <c r="C11143"/>
    </row>
    <row r="11144" spans="3:3" x14ac:dyDescent="0.35">
      <c r="C11144"/>
    </row>
    <row r="11145" spans="3:3" x14ac:dyDescent="0.35">
      <c r="C11145"/>
    </row>
    <row r="11146" spans="3:3" x14ac:dyDescent="0.35">
      <c r="C11146"/>
    </row>
    <row r="11147" spans="3:3" x14ac:dyDescent="0.35">
      <c r="C11147"/>
    </row>
    <row r="11148" spans="3:3" x14ac:dyDescent="0.35">
      <c r="C11148"/>
    </row>
    <row r="11149" spans="3:3" x14ac:dyDescent="0.35">
      <c r="C11149"/>
    </row>
    <row r="11150" spans="3:3" x14ac:dyDescent="0.35">
      <c r="C11150"/>
    </row>
    <row r="11151" spans="3:3" x14ac:dyDescent="0.35">
      <c r="C11151"/>
    </row>
    <row r="11152" spans="3:3" x14ac:dyDescent="0.35">
      <c r="C11152"/>
    </row>
    <row r="11153" spans="3:3" x14ac:dyDescent="0.35">
      <c r="C11153"/>
    </row>
    <row r="11154" spans="3:3" x14ac:dyDescent="0.35">
      <c r="C11154"/>
    </row>
    <row r="11155" spans="3:3" x14ac:dyDescent="0.35">
      <c r="C11155"/>
    </row>
    <row r="11156" spans="3:3" x14ac:dyDescent="0.35">
      <c r="C11156"/>
    </row>
    <row r="11157" spans="3:3" x14ac:dyDescent="0.35">
      <c r="C11157"/>
    </row>
    <row r="11158" spans="3:3" x14ac:dyDescent="0.35">
      <c r="C11158"/>
    </row>
    <row r="11159" spans="3:3" x14ac:dyDescent="0.35">
      <c r="C11159"/>
    </row>
    <row r="11160" spans="3:3" x14ac:dyDescent="0.35">
      <c r="C11160"/>
    </row>
    <row r="11161" spans="3:3" x14ac:dyDescent="0.35">
      <c r="C11161"/>
    </row>
    <row r="11162" spans="3:3" x14ac:dyDescent="0.35">
      <c r="C11162"/>
    </row>
    <row r="11163" spans="3:3" x14ac:dyDescent="0.35">
      <c r="C11163"/>
    </row>
    <row r="11164" spans="3:3" x14ac:dyDescent="0.35">
      <c r="C11164"/>
    </row>
    <row r="11165" spans="3:3" x14ac:dyDescent="0.35">
      <c r="C11165"/>
    </row>
    <row r="11166" spans="3:3" x14ac:dyDescent="0.35">
      <c r="C11166"/>
    </row>
    <row r="11167" spans="3:3" x14ac:dyDescent="0.35">
      <c r="C11167"/>
    </row>
    <row r="11168" spans="3:3" x14ac:dyDescent="0.35">
      <c r="C11168"/>
    </row>
    <row r="11169" spans="3:3" x14ac:dyDescent="0.35">
      <c r="C11169"/>
    </row>
    <row r="11170" spans="3:3" x14ac:dyDescent="0.35">
      <c r="C11170"/>
    </row>
    <row r="11171" spans="3:3" x14ac:dyDescent="0.35">
      <c r="C11171"/>
    </row>
    <row r="11172" spans="3:3" x14ac:dyDescent="0.35">
      <c r="C11172"/>
    </row>
    <row r="11173" spans="3:3" x14ac:dyDescent="0.35">
      <c r="C11173"/>
    </row>
    <row r="11174" spans="3:3" x14ac:dyDescent="0.35">
      <c r="C11174"/>
    </row>
    <row r="11175" spans="3:3" x14ac:dyDescent="0.35">
      <c r="C11175"/>
    </row>
    <row r="11176" spans="3:3" x14ac:dyDescent="0.35">
      <c r="C11176"/>
    </row>
    <row r="11177" spans="3:3" x14ac:dyDescent="0.35">
      <c r="C11177"/>
    </row>
    <row r="11178" spans="3:3" x14ac:dyDescent="0.35">
      <c r="C11178"/>
    </row>
    <row r="11179" spans="3:3" x14ac:dyDescent="0.35">
      <c r="C11179"/>
    </row>
    <row r="11180" spans="3:3" x14ac:dyDescent="0.35">
      <c r="C11180"/>
    </row>
    <row r="11181" spans="3:3" x14ac:dyDescent="0.35">
      <c r="C11181"/>
    </row>
    <row r="11182" spans="3:3" x14ac:dyDescent="0.35">
      <c r="C11182"/>
    </row>
    <row r="11183" spans="3:3" x14ac:dyDescent="0.35">
      <c r="C11183"/>
    </row>
    <row r="11184" spans="3:3" x14ac:dyDescent="0.35">
      <c r="C11184"/>
    </row>
    <row r="11185" spans="3:3" x14ac:dyDescent="0.35">
      <c r="C11185"/>
    </row>
    <row r="11186" spans="3:3" x14ac:dyDescent="0.35">
      <c r="C11186"/>
    </row>
    <row r="11187" spans="3:3" x14ac:dyDescent="0.35">
      <c r="C11187"/>
    </row>
    <row r="11188" spans="3:3" x14ac:dyDescent="0.35">
      <c r="C11188"/>
    </row>
    <row r="11189" spans="3:3" x14ac:dyDescent="0.35">
      <c r="C11189"/>
    </row>
    <row r="11190" spans="3:3" x14ac:dyDescent="0.35">
      <c r="C11190"/>
    </row>
    <row r="11191" spans="3:3" x14ac:dyDescent="0.35">
      <c r="C11191"/>
    </row>
    <row r="11192" spans="3:3" x14ac:dyDescent="0.35">
      <c r="C11192"/>
    </row>
    <row r="11193" spans="3:3" x14ac:dyDescent="0.35">
      <c r="C11193"/>
    </row>
    <row r="11194" spans="3:3" x14ac:dyDescent="0.35">
      <c r="C11194"/>
    </row>
    <row r="11195" spans="3:3" x14ac:dyDescent="0.35">
      <c r="C11195"/>
    </row>
    <row r="11196" spans="3:3" x14ac:dyDescent="0.35">
      <c r="C11196"/>
    </row>
    <row r="11197" spans="3:3" x14ac:dyDescent="0.35">
      <c r="C11197"/>
    </row>
    <row r="11198" spans="3:3" x14ac:dyDescent="0.35">
      <c r="C11198"/>
    </row>
    <row r="11199" spans="3:3" x14ac:dyDescent="0.35">
      <c r="C11199"/>
    </row>
    <row r="11200" spans="3:3" x14ac:dyDescent="0.35">
      <c r="C11200"/>
    </row>
    <row r="11201" spans="3:3" x14ac:dyDescent="0.35">
      <c r="C11201"/>
    </row>
    <row r="11202" spans="3:3" x14ac:dyDescent="0.35">
      <c r="C11202"/>
    </row>
    <row r="11203" spans="3:3" x14ac:dyDescent="0.35">
      <c r="C11203"/>
    </row>
    <row r="11204" spans="3:3" x14ac:dyDescent="0.35">
      <c r="C11204"/>
    </row>
    <row r="11205" spans="3:3" x14ac:dyDescent="0.35">
      <c r="C11205"/>
    </row>
    <row r="11206" spans="3:3" x14ac:dyDescent="0.35">
      <c r="C11206"/>
    </row>
    <row r="11207" spans="3:3" x14ac:dyDescent="0.35">
      <c r="C11207"/>
    </row>
    <row r="11208" spans="3:3" x14ac:dyDescent="0.35">
      <c r="C11208"/>
    </row>
    <row r="11209" spans="3:3" x14ac:dyDescent="0.35">
      <c r="C11209"/>
    </row>
    <row r="11210" spans="3:3" x14ac:dyDescent="0.35">
      <c r="C11210"/>
    </row>
    <row r="11211" spans="3:3" x14ac:dyDescent="0.35">
      <c r="C11211"/>
    </row>
    <row r="11212" spans="3:3" x14ac:dyDescent="0.35">
      <c r="C11212"/>
    </row>
    <row r="11213" spans="3:3" x14ac:dyDescent="0.35">
      <c r="C11213"/>
    </row>
    <row r="11214" spans="3:3" x14ac:dyDescent="0.35">
      <c r="C11214"/>
    </row>
    <row r="11215" spans="3:3" x14ac:dyDescent="0.35">
      <c r="C11215"/>
    </row>
    <row r="11216" spans="3:3" x14ac:dyDescent="0.35">
      <c r="C11216"/>
    </row>
    <row r="11217" spans="3:3" x14ac:dyDescent="0.35">
      <c r="C11217"/>
    </row>
    <row r="11218" spans="3:3" x14ac:dyDescent="0.35">
      <c r="C11218"/>
    </row>
    <row r="11219" spans="3:3" x14ac:dyDescent="0.35">
      <c r="C11219"/>
    </row>
    <row r="11220" spans="3:3" x14ac:dyDescent="0.35">
      <c r="C11220"/>
    </row>
    <row r="11221" spans="3:3" x14ac:dyDescent="0.35">
      <c r="C11221"/>
    </row>
    <row r="11222" spans="3:3" x14ac:dyDescent="0.35">
      <c r="C11222"/>
    </row>
    <row r="11223" spans="3:3" x14ac:dyDescent="0.35">
      <c r="C11223"/>
    </row>
    <row r="11224" spans="3:3" x14ac:dyDescent="0.35">
      <c r="C11224"/>
    </row>
    <row r="11225" spans="3:3" x14ac:dyDescent="0.35">
      <c r="C11225"/>
    </row>
    <row r="11226" spans="3:3" x14ac:dyDescent="0.35">
      <c r="C11226"/>
    </row>
    <row r="11227" spans="3:3" x14ac:dyDescent="0.35">
      <c r="C11227"/>
    </row>
    <row r="11228" spans="3:3" x14ac:dyDescent="0.35">
      <c r="C11228"/>
    </row>
    <row r="11229" spans="3:3" x14ac:dyDescent="0.35">
      <c r="C11229"/>
    </row>
    <row r="11230" spans="3:3" x14ac:dyDescent="0.35">
      <c r="C11230"/>
    </row>
    <row r="11231" spans="3:3" x14ac:dyDescent="0.35">
      <c r="C11231"/>
    </row>
    <row r="11232" spans="3:3" x14ac:dyDescent="0.35">
      <c r="C11232"/>
    </row>
    <row r="11233" spans="3:3" x14ac:dyDescent="0.35">
      <c r="C11233"/>
    </row>
    <row r="11234" spans="3:3" x14ac:dyDescent="0.35">
      <c r="C11234"/>
    </row>
    <row r="11235" spans="3:3" x14ac:dyDescent="0.35">
      <c r="C11235"/>
    </row>
    <row r="11236" spans="3:3" x14ac:dyDescent="0.35">
      <c r="C11236"/>
    </row>
    <row r="11237" spans="3:3" x14ac:dyDescent="0.35">
      <c r="C11237"/>
    </row>
    <row r="11238" spans="3:3" x14ac:dyDescent="0.35">
      <c r="C11238"/>
    </row>
    <row r="11239" spans="3:3" x14ac:dyDescent="0.35">
      <c r="C11239"/>
    </row>
    <row r="11240" spans="3:3" x14ac:dyDescent="0.35">
      <c r="C11240"/>
    </row>
    <row r="11241" spans="3:3" x14ac:dyDescent="0.35">
      <c r="C11241"/>
    </row>
    <row r="11242" spans="3:3" x14ac:dyDescent="0.35">
      <c r="C11242"/>
    </row>
    <row r="11243" spans="3:3" x14ac:dyDescent="0.35">
      <c r="C11243"/>
    </row>
    <row r="11244" spans="3:3" x14ac:dyDescent="0.35">
      <c r="C11244"/>
    </row>
    <row r="11245" spans="3:3" x14ac:dyDescent="0.35">
      <c r="C11245"/>
    </row>
    <row r="11246" spans="3:3" x14ac:dyDescent="0.35">
      <c r="C11246"/>
    </row>
    <row r="11247" spans="3:3" x14ac:dyDescent="0.35">
      <c r="C11247"/>
    </row>
    <row r="11248" spans="3:3" x14ac:dyDescent="0.35">
      <c r="C11248"/>
    </row>
    <row r="11249" spans="3:3" x14ac:dyDescent="0.35">
      <c r="C11249"/>
    </row>
    <row r="11250" spans="3:3" x14ac:dyDescent="0.35">
      <c r="C11250"/>
    </row>
    <row r="11251" spans="3:3" x14ac:dyDescent="0.35">
      <c r="C11251"/>
    </row>
    <row r="11252" spans="3:3" x14ac:dyDescent="0.35">
      <c r="C11252"/>
    </row>
    <row r="11253" spans="3:3" x14ac:dyDescent="0.35">
      <c r="C11253"/>
    </row>
    <row r="11254" spans="3:3" x14ac:dyDescent="0.35">
      <c r="C11254"/>
    </row>
    <row r="11255" spans="3:3" x14ac:dyDescent="0.35">
      <c r="C11255"/>
    </row>
    <row r="11256" spans="3:3" x14ac:dyDescent="0.35">
      <c r="C11256"/>
    </row>
    <row r="11257" spans="3:3" x14ac:dyDescent="0.35">
      <c r="C11257"/>
    </row>
    <row r="11258" spans="3:3" x14ac:dyDescent="0.35">
      <c r="C11258"/>
    </row>
    <row r="11259" spans="3:3" x14ac:dyDescent="0.35">
      <c r="C11259"/>
    </row>
    <row r="11260" spans="3:3" x14ac:dyDescent="0.35">
      <c r="C11260"/>
    </row>
    <row r="11261" spans="3:3" x14ac:dyDescent="0.35">
      <c r="C11261"/>
    </row>
    <row r="11262" spans="3:3" x14ac:dyDescent="0.35">
      <c r="C11262"/>
    </row>
    <row r="11263" spans="3:3" x14ac:dyDescent="0.35">
      <c r="C11263"/>
    </row>
    <row r="11264" spans="3:3" x14ac:dyDescent="0.35">
      <c r="C11264"/>
    </row>
    <row r="11265" spans="3:3" x14ac:dyDescent="0.35">
      <c r="C11265"/>
    </row>
    <row r="11266" spans="3:3" x14ac:dyDescent="0.35">
      <c r="C11266"/>
    </row>
    <row r="11267" spans="3:3" x14ac:dyDescent="0.35">
      <c r="C11267"/>
    </row>
    <row r="11268" spans="3:3" x14ac:dyDescent="0.35">
      <c r="C11268"/>
    </row>
    <row r="11269" spans="3:3" x14ac:dyDescent="0.35">
      <c r="C11269"/>
    </row>
    <row r="11270" spans="3:3" x14ac:dyDescent="0.35">
      <c r="C11270"/>
    </row>
    <row r="11271" spans="3:3" x14ac:dyDescent="0.35">
      <c r="C11271"/>
    </row>
    <row r="11272" spans="3:3" x14ac:dyDescent="0.35">
      <c r="C11272"/>
    </row>
    <row r="11273" spans="3:3" x14ac:dyDescent="0.35">
      <c r="C11273"/>
    </row>
    <row r="11274" spans="3:3" x14ac:dyDescent="0.35">
      <c r="C11274"/>
    </row>
    <row r="11275" spans="3:3" x14ac:dyDescent="0.35">
      <c r="C11275"/>
    </row>
    <row r="11276" spans="3:3" x14ac:dyDescent="0.35">
      <c r="C11276"/>
    </row>
    <row r="11277" spans="3:3" x14ac:dyDescent="0.35">
      <c r="C11277"/>
    </row>
    <row r="11278" spans="3:3" x14ac:dyDescent="0.35">
      <c r="C11278"/>
    </row>
    <row r="11279" spans="3:3" x14ac:dyDescent="0.35">
      <c r="C11279"/>
    </row>
    <row r="11280" spans="3:3" x14ac:dyDescent="0.35">
      <c r="C11280"/>
    </row>
    <row r="11281" spans="3:3" x14ac:dyDescent="0.35">
      <c r="C11281"/>
    </row>
    <row r="11282" spans="3:3" x14ac:dyDescent="0.35">
      <c r="C11282"/>
    </row>
    <row r="11283" spans="3:3" x14ac:dyDescent="0.35">
      <c r="C11283"/>
    </row>
    <row r="11284" spans="3:3" x14ac:dyDescent="0.35">
      <c r="C11284"/>
    </row>
    <row r="11285" spans="3:3" x14ac:dyDescent="0.35">
      <c r="C11285"/>
    </row>
    <row r="11286" spans="3:3" x14ac:dyDescent="0.35">
      <c r="C11286"/>
    </row>
    <row r="11287" spans="3:3" x14ac:dyDescent="0.35">
      <c r="C11287"/>
    </row>
    <row r="11288" spans="3:3" x14ac:dyDescent="0.35">
      <c r="C11288"/>
    </row>
    <row r="11289" spans="3:3" x14ac:dyDescent="0.35">
      <c r="C11289"/>
    </row>
    <row r="11290" spans="3:3" x14ac:dyDescent="0.35">
      <c r="C11290"/>
    </row>
    <row r="11291" spans="3:3" x14ac:dyDescent="0.35">
      <c r="C11291"/>
    </row>
    <row r="11292" spans="3:3" x14ac:dyDescent="0.35">
      <c r="C11292"/>
    </row>
    <row r="11293" spans="3:3" x14ac:dyDescent="0.35">
      <c r="C11293"/>
    </row>
    <row r="11294" spans="3:3" x14ac:dyDescent="0.35">
      <c r="C11294"/>
    </row>
    <row r="11295" spans="3:3" x14ac:dyDescent="0.35">
      <c r="C11295"/>
    </row>
    <row r="11296" spans="3:3" x14ac:dyDescent="0.35">
      <c r="C11296"/>
    </row>
    <row r="11297" spans="3:3" x14ac:dyDescent="0.35">
      <c r="C11297"/>
    </row>
    <row r="11298" spans="3:3" x14ac:dyDescent="0.35">
      <c r="C11298"/>
    </row>
    <row r="11299" spans="3:3" x14ac:dyDescent="0.35">
      <c r="C11299"/>
    </row>
    <row r="11300" spans="3:3" x14ac:dyDescent="0.35">
      <c r="C11300"/>
    </row>
    <row r="11301" spans="3:3" x14ac:dyDescent="0.35">
      <c r="C11301"/>
    </row>
    <row r="11302" spans="3:3" x14ac:dyDescent="0.35">
      <c r="C11302"/>
    </row>
    <row r="11303" spans="3:3" x14ac:dyDescent="0.35">
      <c r="C11303"/>
    </row>
    <row r="11304" spans="3:3" x14ac:dyDescent="0.35">
      <c r="C11304"/>
    </row>
    <row r="11305" spans="3:3" x14ac:dyDescent="0.35">
      <c r="C11305"/>
    </row>
    <row r="11306" spans="3:3" x14ac:dyDescent="0.35">
      <c r="C11306"/>
    </row>
    <row r="11307" spans="3:3" x14ac:dyDescent="0.35">
      <c r="C11307"/>
    </row>
    <row r="11308" spans="3:3" x14ac:dyDescent="0.35">
      <c r="C11308"/>
    </row>
    <row r="11309" spans="3:3" x14ac:dyDescent="0.35">
      <c r="C11309"/>
    </row>
    <row r="11310" spans="3:3" x14ac:dyDescent="0.35">
      <c r="C11310"/>
    </row>
    <row r="11311" spans="3:3" x14ac:dyDescent="0.35">
      <c r="C11311"/>
    </row>
    <row r="11312" spans="3:3" x14ac:dyDescent="0.35">
      <c r="C11312"/>
    </row>
    <row r="11313" spans="3:3" x14ac:dyDescent="0.35">
      <c r="C11313"/>
    </row>
    <row r="11314" spans="3:3" x14ac:dyDescent="0.35">
      <c r="C11314"/>
    </row>
    <row r="11315" spans="3:3" x14ac:dyDescent="0.35">
      <c r="C11315"/>
    </row>
    <row r="11316" spans="3:3" x14ac:dyDescent="0.35">
      <c r="C11316"/>
    </row>
    <row r="11317" spans="3:3" x14ac:dyDescent="0.35">
      <c r="C11317"/>
    </row>
    <row r="11318" spans="3:3" x14ac:dyDescent="0.35">
      <c r="C11318"/>
    </row>
    <row r="11319" spans="3:3" x14ac:dyDescent="0.35">
      <c r="C11319"/>
    </row>
    <row r="11320" spans="3:3" x14ac:dyDescent="0.35">
      <c r="C11320"/>
    </row>
    <row r="11321" spans="3:3" x14ac:dyDescent="0.35">
      <c r="C11321"/>
    </row>
    <row r="11322" spans="3:3" x14ac:dyDescent="0.35">
      <c r="C11322"/>
    </row>
    <row r="11323" spans="3:3" x14ac:dyDescent="0.35">
      <c r="C11323"/>
    </row>
    <row r="11324" spans="3:3" x14ac:dyDescent="0.35">
      <c r="C11324"/>
    </row>
    <row r="11325" spans="3:3" x14ac:dyDescent="0.35">
      <c r="C11325"/>
    </row>
    <row r="11326" spans="3:3" x14ac:dyDescent="0.35">
      <c r="C11326"/>
    </row>
    <row r="11327" spans="3:3" x14ac:dyDescent="0.35">
      <c r="C11327"/>
    </row>
    <row r="11328" spans="3:3" x14ac:dyDescent="0.35">
      <c r="C11328"/>
    </row>
    <row r="11329" spans="3:3" x14ac:dyDescent="0.35">
      <c r="C11329"/>
    </row>
    <row r="11330" spans="3:3" x14ac:dyDescent="0.35">
      <c r="C11330"/>
    </row>
    <row r="11331" spans="3:3" x14ac:dyDescent="0.35">
      <c r="C11331"/>
    </row>
    <row r="11332" spans="3:3" x14ac:dyDescent="0.35">
      <c r="C11332"/>
    </row>
    <row r="11333" spans="3:3" x14ac:dyDescent="0.35">
      <c r="C11333"/>
    </row>
    <row r="11334" spans="3:3" x14ac:dyDescent="0.35">
      <c r="C11334"/>
    </row>
    <row r="11335" spans="3:3" x14ac:dyDescent="0.35">
      <c r="C11335"/>
    </row>
    <row r="11336" spans="3:3" x14ac:dyDescent="0.35">
      <c r="C11336"/>
    </row>
    <row r="11337" spans="3:3" x14ac:dyDescent="0.35">
      <c r="C11337"/>
    </row>
    <row r="11338" spans="3:3" x14ac:dyDescent="0.35">
      <c r="C11338"/>
    </row>
    <row r="11339" spans="3:3" x14ac:dyDescent="0.35">
      <c r="C11339"/>
    </row>
    <row r="11340" spans="3:3" x14ac:dyDescent="0.35">
      <c r="C11340"/>
    </row>
    <row r="11341" spans="3:3" x14ac:dyDescent="0.35">
      <c r="C11341"/>
    </row>
    <row r="11342" spans="3:3" x14ac:dyDescent="0.35">
      <c r="C11342"/>
    </row>
    <row r="11343" spans="3:3" x14ac:dyDescent="0.35">
      <c r="C11343"/>
    </row>
    <row r="11344" spans="3:3" x14ac:dyDescent="0.35">
      <c r="C11344"/>
    </row>
    <row r="11345" spans="3:3" x14ac:dyDescent="0.35">
      <c r="C11345"/>
    </row>
    <row r="11346" spans="3:3" x14ac:dyDescent="0.35">
      <c r="C11346"/>
    </row>
    <row r="11347" spans="3:3" x14ac:dyDescent="0.35">
      <c r="C11347"/>
    </row>
    <row r="11348" spans="3:3" x14ac:dyDescent="0.35">
      <c r="C11348"/>
    </row>
    <row r="11349" spans="3:3" x14ac:dyDescent="0.35">
      <c r="C11349"/>
    </row>
    <row r="11350" spans="3:3" x14ac:dyDescent="0.35">
      <c r="C11350"/>
    </row>
    <row r="11351" spans="3:3" x14ac:dyDescent="0.35">
      <c r="C11351"/>
    </row>
    <row r="11352" spans="3:3" x14ac:dyDescent="0.35">
      <c r="C11352"/>
    </row>
    <row r="11353" spans="3:3" x14ac:dyDescent="0.35">
      <c r="C11353"/>
    </row>
    <row r="11354" spans="3:3" x14ac:dyDescent="0.35">
      <c r="C11354"/>
    </row>
    <row r="11355" spans="3:3" x14ac:dyDescent="0.35">
      <c r="C11355"/>
    </row>
    <row r="11356" spans="3:3" x14ac:dyDescent="0.35">
      <c r="C11356"/>
    </row>
    <row r="11357" spans="3:3" x14ac:dyDescent="0.35">
      <c r="C11357"/>
    </row>
    <row r="11358" spans="3:3" x14ac:dyDescent="0.35">
      <c r="C11358"/>
    </row>
    <row r="11359" spans="3:3" x14ac:dyDescent="0.35">
      <c r="C11359"/>
    </row>
    <row r="11360" spans="3:3" x14ac:dyDescent="0.35">
      <c r="C11360"/>
    </row>
    <row r="11361" spans="3:3" x14ac:dyDescent="0.35">
      <c r="C11361"/>
    </row>
    <row r="11362" spans="3:3" x14ac:dyDescent="0.35">
      <c r="C11362"/>
    </row>
    <row r="11363" spans="3:3" x14ac:dyDescent="0.35">
      <c r="C11363"/>
    </row>
    <row r="11364" spans="3:3" x14ac:dyDescent="0.35">
      <c r="C11364"/>
    </row>
    <row r="11365" spans="3:3" x14ac:dyDescent="0.35">
      <c r="C11365"/>
    </row>
    <row r="11366" spans="3:3" x14ac:dyDescent="0.35">
      <c r="C11366"/>
    </row>
    <row r="11367" spans="3:3" x14ac:dyDescent="0.35">
      <c r="C11367"/>
    </row>
    <row r="11368" spans="3:3" x14ac:dyDescent="0.35">
      <c r="C11368"/>
    </row>
    <row r="11369" spans="3:3" x14ac:dyDescent="0.35">
      <c r="C11369"/>
    </row>
    <row r="11370" spans="3:3" x14ac:dyDescent="0.35">
      <c r="C11370"/>
    </row>
    <row r="11371" spans="3:3" x14ac:dyDescent="0.35">
      <c r="C11371"/>
    </row>
    <row r="11372" spans="3:3" x14ac:dyDescent="0.35">
      <c r="C11372"/>
    </row>
    <row r="11373" spans="3:3" x14ac:dyDescent="0.35">
      <c r="C11373"/>
    </row>
    <row r="11374" spans="3:3" x14ac:dyDescent="0.35">
      <c r="C11374"/>
    </row>
    <row r="11375" spans="3:3" x14ac:dyDescent="0.35">
      <c r="C11375"/>
    </row>
    <row r="11376" spans="3:3" x14ac:dyDescent="0.35">
      <c r="C11376"/>
    </row>
    <row r="11377" spans="3:3" x14ac:dyDescent="0.35">
      <c r="C11377"/>
    </row>
    <row r="11378" spans="3:3" x14ac:dyDescent="0.35">
      <c r="C11378"/>
    </row>
    <row r="11379" spans="3:3" x14ac:dyDescent="0.35">
      <c r="C11379"/>
    </row>
    <row r="11380" spans="3:3" x14ac:dyDescent="0.35">
      <c r="C11380"/>
    </row>
    <row r="11381" spans="3:3" x14ac:dyDescent="0.35">
      <c r="C11381"/>
    </row>
    <row r="11382" spans="3:3" x14ac:dyDescent="0.35">
      <c r="C11382"/>
    </row>
    <row r="11383" spans="3:3" x14ac:dyDescent="0.35">
      <c r="C11383"/>
    </row>
    <row r="11384" spans="3:3" x14ac:dyDescent="0.35">
      <c r="C11384"/>
    </row>
    <row r="11385" spans="3:3" x14ac:dyDescent="0.35">
      <c r="C11385"/>
    </row>
    <row r="11386" spans="3:3" x14ac:dyDescent="0.35">
      <c r="C11386"/>
    </row>
    <row r="11387" spans="3:3" x14ac:dyDescent="0.35">
      <c r="C11387"/>
    </row>
    <row r="11388" spans="3:3" x14ac:dyDescent="0.35">
      <c r="C11388"/>
    </row>
    <row r="11389" spans="3:3" x14ac:dyDescent="0.35">
      <c r="C11389"/>
    </row>
    <row r="11390" spans="3:3" x14ac:dyDescent="0.35">
      <c r="C11390"/>
    </row>
    <row r="11391" spans="3:3" x14ac:dyDescent="0.35">
      <c r="C11391"/>
    </row>
    <row r="11392" spans="3:3" x14ac:dyDescent="0.35">
      <c r="C11392"/>
    </row>
    <row r="11393" spans="3:3" x14ac:dyDescent="0.35">
      <c r="C11393"/>
    </row>
    <row r="11394" spans="3:3" x14ac:dyDescent="0.35">
      <c r="C11394"/>
    </row>
    <row r="11395" spans="3:3" x14ac:dyDescent="0.35">
      <c r="C11395"/>
    </row>
    <row r="11396" spans="3:3" x14ac:dyDescent="0.35">
      <c r="C11396"/>
    </row>
    <row r="11397" spans="3:3" x14ac:dyDescent="0.35">
      <c r="C11397"/>
    </row>
    <row r="11398" spans="3:3" x14ac:dyDescent="0.35">
      <c r="C11398"/>
    </row>
    <row r="11399" spans="3:3" x14ac:dyDescent="0.35">
      <c r="C11399"/>
    </row>
    <row r="11400" spans="3:3" x14ac:dyDescent="0.35">
      <c r="C11400"/>
    </row>
    <row r="11401" spans="3:3" x14ac:dyDescent="0.35">
      <c r="C11401"/>
    </row>
    <row r="11402" spans="3:3" x14ac:dyDescent="0.35">
      <c r="C11402"/>
    </row>
    <row r="11403" spans="3:3" x14ac:dyDescent="0.35">
      <c r="C11403"/>
    </row>
    <row r="11404" spans="3:3" x14ac:dyDescent="0.35">
      <c r="C11404"/>
    </row>
    <row r="11405" spans="3:3" x14ac:dyDescent="0.35">
      <c r="C11405"/>
    </row>
    <row r="11406" spans="3:3" x14ac:dyDescent="0.35">
      <c r="C11406"/>
    </row>
    <row r="11407" spans="3:3" x14ac:dyDescent="0.35">
      <c r="C11407"/>
    </row>
    <row r="11408" spans="3:3" x14ac:dyDescent="0.35">
      <c r="C11408"/>
    </row>
    <row r="11409" spans="3:3" x14ac:dyDescent="0.35">
      <c r="C11409"/>
    </row>
    <row r="11410" spans="3:3" x14ac:dyDescent="0.35">
      <c r="C11410"/>
    </row>
    <row r="11411" spans="3:3" x14ac:dyDescent="0.35">
      <c r="C11411"/>
    </row>
    <row r="11412" spans="3:3" x14ac:dyDescent="0.35">
      <c r="C11412"/>
    </row>
    <row r="11413" spans="3:3" x14ac:dyDescent="0.35">
      <c r="C11413"/>
    </row>
    <row r="11414" spans="3:3" x14ac:dyDescent="0.35">
      <c r="C11414"/>
    </row>
    <row r="11415" spans="3:3" x14ac:dyDescent="0.35">
      <c r="C11415"/>
    </row>
    <row r="11416" spans="3:3" x14ac:dyDescent="0.35">
      <c r="C11416"/>
    </row>
    <row r="11417" spans="3:3" x14ac:dyDescent="0.35">
      <c r="C11417"/>
    </row>
    <row r="11418" spans="3:3" x14ac:dyDescent="0.35">
      <c r="C11418"/>
    </row>
    <row r="11419" spans="3:3" x14ac:dyDescent="0.35">
      <c r="C11419"/>
    </row>
    <row r="11420" spans="3:3" x14ac:dyDescent="0.35">
      <c r="C11420"/>
    </row>
    <row r="11421" spans="3:3" x14ac:dyDescent="0.35">
      <c r="C11421"/>
    </row>
    <row r="11422" spans="3:3" x14ac:dyDescent="0.35">
      <c r="C11422"/>
    </row>
    <row r="11423" spans="3:3" x14ac:dyDescent="0.35">
      <c r="C11423"/>
    </row>
    <row r="11424" spans="3:3" x14ac:dyDescent="0.35">
      <c r="C11424"/>
    </row>
    <row r="11425" spans="3:3" x14ac:dyDescent="0.35">
      <c r="C11425"/>
    </row>
    <row r="11426" spans="3:3" x14ac:dyDescent="0.35">
      <c r="C11426"/>
    </row>
    <row r="11427" spans="3:3" x14ac:dyDescent="0.35">
      <c r="C11427"/>
    </row>
    <row r="11428" spans="3:3" x14ac:dyDescent="0.35">
      <c r="C11428"/>
    </row>
    <row r="11429" spans="3:3" x14ac:dyDescent="0.35">
      <c r="C11429"/>
    </row>
    <row r="11430" spans="3:3" x14ac:dyDescent="0.35">
      <c r="C11430"/>
    </row>
    <row r="11431" spans="3:3" x14ac:dyDescent="0.35">
      <c r="C11431"/>
    </row>
    <row r="11432" spans="3:3" x14ac:dyDescent="0.35">
      <c r="C11432"/>
    </row>
    <row r="11433" spans="3:3" x14ac:dyDescent="0.35">
      <c r="C11433"/>
    </row>
    <row r="11434" spans="3:3" x14ac:dyDescent="0.35">
      <c r="C11434"/>
    </row>
    <row r="11435" spans="3:3" x14ac:dyDescent="0.35">
      <c r="C11435"/>
    </row>
    <row r="11436" spans="3:3" x14ac:dyDescent="0.35">
      <c r="C11436"/>
    </row>
    <row r="11437" spans="3:3" x14ac:dyDescent="0.35">
      <c r="C11437"/>
    </row>
    <row r="11438" spans="3:3" x14ac:dyDescent="0.35">
      <c r="C11438"/>
    </row>
    <row r="11439" spans="3:3" x14ac:dyDescent="0.35">
      <c r="C11439"/>
    </row>
    <row r="11440" spans="3:3" x14ac:dyDescent="0.35">
      <c r="C11440"/>
    </row>
    <row r="11441" spans="3:3" x14ac:dyDescent="0.35">
      <c r="C11441"/>
    </row>
    <row r="11442" spans="3:3" x14ac:dyDescent="0.35">
      <c r="C11442"/>
    </row>
    <row r="11443" spans="3:3" x14ac:dyDescent="0.35">
      <c r="C11443"/>
    </row>
    <row r="11444" spans="3:3" x14ac:dyDescent="0.35">
      <c r="C11444"/>
    </row>
    <row r="11445" spans="3:3" x14ac:dyDescent="0.35">
      <c r="C11445"/>
    </row>
    <row r="11446" spans="3:3" x14ac:dyDescent="0.35">
      <c r="C11446"/>
    </row>
    <row r="11447" spans="3:3" x14ac:dyDescent="0.35">
      <c r="C11447"/>
    </row>
    <row r="11448" spans="3:3" x14ac:dyDescent="0.35">
      <c r="C11448"/>
    </row>
    <row r="11449" spans="3:3" x14ac:dyDescent="0.35">
      <c r="C11449"/>
    </row>
    <row r="11450" spans="3:3" x14ac:dyDescent="0.35">
      <c r="C11450"/>
    </row>
    <row r="11451" spans="3:3" x14ac:dyDescent="0.35">
      <c r="C11451"/>
    </row>
    <row r="11452" spans="3:3" x14ac:dyDescent="0.35">
      <c r="C11452"/>
    </row>
    <row r="11453" spans="3:3" x14ac:dyDescent="0.35">
      <c r="C11453"/>
    </row>
    <row r="11454" spans="3:3" x14ac:dyDescent="0.35">
      <c r="C11454"/>
    </row>
    <row r="11455" spans="3:3" x14ac:dyDescent="0.35">
      <c r="C11455"/>
    </row>
    <row r="11456" spans="3:3" x14ac:dyDescent="0.35">
      <c r="C11456"/>
    </row>
    <row r="11457" spans="3:3" x14ac:dyDescent="0.35">
      <c r="C11457"/>
    </row>
    <row r="11458" spans="3:3" x14ac:dyDescent="0.35">
      <c r="C11458"/>
    </row>
    <row r="11459" spans="3:3" x14ac:dyDescent="0.35">
      <c r="C11459"/>
    </row>
    <row r="11460" spans="3:3" x14ac:dyDescent="0.35">
      <c r="C11460"/>
    </row>
    <row r="11461" spans="3:3" x14ac:dyDescent="0.35">
      <c r="C11461"/>
    </row>
    <row r="11462" spans="3:3" x14ac:dyDescent="0.35">
      <c r="C11462"/>
    </row>
    <row r="11463" spans="3:3" x14ac:dyDescent="0.35">
      <c r="C11463"/>
    </row>
    <row r="11464" spans="3:3" x14ac:dyDescent="0.35">
      <c r="C11464"/>
    </row>
    <row r="11465" spans="3:3" x14ac:dyDescent="0.35">
      <c r="C11465"/>
    </row>
    <row r="11466" spans="3:3" x14ac:dyDescent="0.35">
      <c r="C11466"/>
    </row>
    <row r="11467" spans="3:3" x14ac:dyDescent="0.35">
      <c r="C11467"/>
    </row>
    <row r="11468" spans="3:3" x14ac:dyDescent="0.35">
      <c r="C11468"/>
    </row>
    <row r="11469" spans="3:3" x14ac:dyDescent="0.35">
      <c r="C11469"/>
    </row>
    <row r="11470" spans="3:3" x14ac:dyDescent="0.35">
      <c r="C11470"/>
    </row>
    <row r="11471" spans="3:3" x14ac:dyDescent="0.35">
      <c r="C11471"/>
    </row>
    <row r="11472" spans="3:3" x14ac:dyDescent="0.35">
      <c r="C11472"/>
    </row>
    <row r="11473" spans="3:3" x14ac:dyDescent="0.35">
      <c r="C11473"/>
    </row>
    <row r="11474" spans="3:3" x14ac:dyDescent="0.35">
      <c r="C11474"/>
    </row>
    <row r="11475" spans="3:3" x14ac:dyDescent="0.35">
      <c r="C11475"/>
    </row>
    <row r="11476" spans="3:3" x14ac:dyDescent="0.35">
      <c r="C11476"/>
    </row>
    <row r="11477" spans="3:3" x14ac:dyDescent="0.35">
      <c r="C11477"/>
    </row>
    <row r="11478" spans="3:3" x14ac:dyDescent="0.35">
      <c r="C11478"/>
    </row>
    <row r="11479" spans="3:3" x14ac:dyDescent="0.35">
      <c r="C11479"/>
    </row>
    <row r="11480" spans="3:3" x14ac:dyDescent="0.35">
      <c r="C11480"/>
    </row>
    <row r="11481" spans="3:3" x14ac:dyDescent="0.35">
      <c r="C11481"/>
    </row>
    <row r="11482" spans="3:3" x14ac:dyDescent="0.35">
      <c r="C11482"/>
    </row>
    <row r="11483" spans="3:3" x14ac:dyDescent="0.35">
      <c r="C11483"/>
    </row>
    <row r="11484" spans="3:3" x14ac:dyDescent="0.35">
      <c r="C11484"/>
    </row>
    <row r="11485" spans="3:3" x14ac:dyDescent="0.35">
      <c r="C11485"/>
    </row>
    <row r="11486" spans="3:3" x14ac:dyDescent="0.35">
      <c r="C11486"/>
    </row>
    <row r="11487" spans="3:3" x14ac:dyDescent="0.35">
      <c r="C11487"/>
    </row>
    <row r="11488" spans="3:3" x14ac:dyDescent="0.35">
      <c r="C11488"/>
    </row>
    <row r="11489" spans="3:3" x14ac:dyDescent="0.35">
      <c r="C11489"/>
    </row>
    <row r="11490" spans="3:3" x14ac:dyDescent="0.35">
      <c r="C11490"/>
    </row>
    <row r="11491" spans="3:3" x14ac:dyDescent="0.35">
      <c r="C11491"/>
    </row>
    <row r="11492" spans="3:3" x14ac:dyDescent="0.35">
      <c r="C11492"/>
    </row>
    <row r="11493" spans="3:3" x14ac:dyDescent="0.35">
      <c r="C11493"/>
    </row>
    <row r="11494" spans="3:3" x14ac:dyDescent="0.35">
      <c r="C11494"/>
    </row>
    <row r="11495" spans="3:3" x14ac:dyDescent="0.35">
      <c r="C11495"/>
    </row>
    <row r="11496" spans="3:3" x14ac:dyDescent="0.35">
      <c r="C11496"/>
    </row>
    <row r="11497" spans="3:3" x14ac:dyDescent="0.35">
      <c r="C11497"/>
    </row>
    <row r="11498" spans="3:3" x14ac:dyDescent="0.35">
      <c r="C11498"/>
    </row>
    <row r="11499" spans="3:3" x14ac:dyDescent="0.35">
      <c r="C11499"/>
    </row>
    <row r="11500" spans="3:3" x14ac:dyDescent="0.35">
      <c r="C11500"/>
    </row>
    <row r="11501" spans="3:3" x14ac:dyDescent="0.35">
      <c r="C11501"/>
    </row>
    <row r="11502" spans="3:3" x14ac:dyDescent="0.35">
      <c r="C11502"/>
    </row>
    <row r="11503" spans="3:3" x14ac:dyDescent="0.35">
      <c r="C11503"/>
    </row>
    <row r="11504" spans="3:3" x14ac:dyDescent="0.35">
      <c r="C11504"/>
    </row>
    <row r="11505" spans="3:3" x14ac:dyDescent="0.35">
      <c r="C11505"/>
    </row>
    <row r="11506" spans="3:3" x14ac:dyDescent="0.35">
      <c r="C11506"/>
    </row>
    <row r="11507" spans="3:3" x14ac:dyDescent="0.35">
      <c r="C11507"/>
    </row>
    <row r="11508" spans="3:3" x14ac:dyDescent="0.35">
      <c r="C11508"/>
    </row>
    <row r="11509" spans="3:3" x14ac:dyDescent="0.35">
      <c r="C11509"/>
    </row>
    <row r="11510" spans="3:3" x14ac:dyDescent="0.35">
      <c r="C11510"/>
    </row>
    <row r="11511" spans="3:3" x14ac:dyDescent="0.35">
      <c r="C11511"/>
    </row>
    <row r="11512" spans="3:3" x14ac:dyDescent="0.35">
      <c r="C11512"/>
    </row>
    <row r="11513" spans="3:3" x14ac:dyDescent="0.35">
      <c r="C11513"/>
    </row>
    <row r="11514" spans="3:3" x14ac:dyDescent="0.35">
      <c r="C11514"/>
    </row>
    <row r="11515" spans="3:3" x14ac:dyDescent="0.35">
      <c r="C11515"/>
    </row>
    <row r="11516" spans="3:3" x14ac:dyDescent="0.35">
      <c r="C11516"/>
    </row>
    <row r="11517" spans="3:3" x14ac:dyDescent="0.35">
      <c r="C11517"/>
    </row>
    <row r="11518" spans="3:3" x14ac:dyDescent="0.35">
      <c r="C11518"/>
    </row>
    <row r="11519" spans="3:3" x14ac:dyDescent="0.35">
      <c r="C11519"/>
    </row>
    <row r="11520" spans="3:3" x14ac:dyDescent="0.35">
      <c r="C11520"/>
    </row>
    <row r="11521" spans="3:3" x14ac:dyDescent="0.35">
      <c r="C11521"/>
    </row>
    <row r="11522" spans="3:3" x14ac:dyDescent="0.35">
      <c r="C11522"/>
    </row>
    <row r="11523" spans="3:3" x14ac:dyDescent="0.35">
      <c r="C11523"/>
    </row>
    <row r="11524" spans="3:3" x14ac:dyDescent="0.35">
      <c r="C11524"/>
    </row>
    <row r="11525" spans="3:3" x14ac:dyDescent="0.35">
      <c r="C11525"/>
    </row>
    <row r="11526" spans="3:3" x14ac:dyDescent="0.35">
      <c r="C11526"/>
    </row>
    <row r="11527" spans="3:3" x14ac:dyDescent="0.35">
      <c r="C11527"/>
    </row>
    <row r="11528" spans="3:3" x14ac:dyDescent="0.35">
      <c r="C11528"/>
    </row>
    <row r="11529" spans="3:3" x14ac:dyDescent="0.35">
      <c r="C11529"/>
    </row>
    <row r="11530" spans="3:3" x14ac:dyDescent="0.35">
      <c r="C11530"/>
    </row>
    <row r="11531" spans="3:3" x14ac:dyDescent="0.35">
      <c r="C11531"/>
    </row>
    <row r="11532" spans="3:3" x14ac:dyDescent="0.35">
      <c r="C11532"/>
    </row>
    <row r="11533" spans="3:3" x14ac:dyDescent="0.35">
      <c r="C11533"/>
    </row>
    <row r="11534" spans="3:3" x14ac:dyDescent="0.35">
      <c r="C11534"/>
    </row>
    <row r="11535" spans="3:3" x14ac:dyDescent="0.35">
      <c r="C11535"/>
    </row>
    <row r="11536" spans="3:3" x14ac:dyDescent="0.35">
      <c r="C11536"/>
    </row>
    <row r="11537" spans="3:3" x14ac:dyDescent="0.35">
      <c r="C11537"/>
    </row>
    <row r="11538" spans="3:3" x14ac:dyDescent="0.35">
      <c r="C11538"/>
    </row>
    <row r="11539" spans="3:3" x14ac:dyDescent="0.35">
      <c r="C11539"/>
    </row>
    <row r="11540" spans="3:3" x14ac:dyDescent="0.35">
      <c r="C11540"/>
    </row>
    <row r="11541" spans="3:3" x14ac:dyDescent="0.35">
      <c r="C11541"/>
    </row>
    <row r="11542" spans="3:3" x14ac:dyDescent="0.35">
      <c r="C11542"/>
    </row>
    <row r="11543" spans="3:3" x14ac:dyDescent="0.35">
      <c r="C11543"/>
    </row>
    <row r="11544" spans="3:3" x14ac:dyDescent="0.35">
      <c r="C11544"/>
    </row>
    <row r="11545" spans="3:3" x14ac:dyDescent="0.35">
      <c r="C11545"/>
    </row>
    <row r="11546" spans="3:3" x14ac:dyDescent="0.35">
      <c r="C11546"/>
    </row>
    <row r="11547" spans="3:3" x14ac:dyDescent="0.35">
      <c r="C11547"/>
    </row>
    <row r="11548" spans="3:3" x14ac:dyDescent="0.35">
      <c r="C11548"/>
    </row>
    <row r="11549" spans="3:3" x14ac:dyDescent="0.35">
      <c r="C11549"/>
    </row>
    <row r="11550" spans="3:3" x14ac:dyDescent="0.35">
      <c r="C11550"/>
    </row>
    <row r="11551" spans="3:3" x14ac:dyDescent="0.35">
      <c r="C11551"/>
    </row>
    <row r="11552" spans="3:3" x14ac:dyDescent="0.35">
      <c r="C11552"/>
    </row>
    <row r="11553" spans="3:3" x14ac:dyDescent="0.35">
      <c r="C11553"/>
    </row>
    <row r="11554" spans="3:3" x14ac:dyDescent="0.35">
      <c r="C11554"/>
    </row>
    <row r="11555" spans="3:3" x14ac:dyDescent="0.35">
      <c r="C11555"/>
    </row>
    <row r="11556" spans="3:3" x14ac:dyDescent="0.35">
      <c r="C11556"/>
    </row>
    <row r="11557" spans="3:3" x14ac:dyDescent="0.35">
      <c r="C11557"/>
    </row>
    <row r="11558" spans="3:3" x14ac:dyDescent="0.35">
      <c r="C11558"/>
    </row>
    <row r="11559" spans="3:3" x14ac:dyDescent="0.35">
      <c r="C11559"/>
    </row>
    <row r="11560" spans="3:3" x14ac:dyDescent="0.35">
      <c r="C11560"/>
    </row>
    <row r="11561" spans="3:3" x14ac:dyDescent="0.35">
      <c r="C11561"/>
    </row>
    <row r="11562" spans="3:3" x14ac:dyDescent="0.35">
      <c r="C11562"/>
    </row>
    <row r="11563" spans="3:3" x14ac:dyDescent="0.35">
      <c r="C11563"/>
    </row>
    <row r="11564" spans="3:3" x14ac:dyDescent="0.35">
      <c r="C11564"/>
    </row>
    <row r="11565" spans="3:3" x14ac:dyDescent="0.35">
      <c r="C11565"/>
    </row>
    <row r="11566" spans="3:3" x14ac:dyDescent="0.35">
      <c r="C11566"/>
    </row>
    <row r="11567" spans="3:3" x14ac:dyDescent="0.35">
      <c r="C11567"/>
    </row>
    <row r="11568" spans="3:3" x14ac:dyDescent="0.35">
      <c r="C11568"/>
    </row>
    <row r="11569" spans="3:3" x14ac:dyDescent="0.35">
      <c r="C11569"/>
    </row>
    <row r="11570" spans="3:3" x14ac:dyDescent="0.35">
      <c r="C11570"/>
    </row>
    <row r="11571" spans="3:3" x14ac:dyDescent="0.35">
      <c r="C11571"/>
    </row>
    <row r="11572" spans="3:3" x14ac:dyDescent="0.35">
      <c r="C11572"/>
    </row>
    <row r="11573" spans="3:3" x14ac:dyDescent="0.35">
      <c r="C11573"/>
    </row>
    <row r="11574" spans="3:3" x14ac:dyDescent="0.35">
      <c r="C11574"/>
    </row>
    <row r="11575" spans="3:3" x14ac:dyDescent="0.35">
      <c r="C11575"/>
    </row>
    <row r="11576" spans="3:3" x14ac:dyDescent="0.35">
      <c r="C11576"/>
    </row>
    <row r="11577" spans="3:3" x14ac:dyDescent="0.35">
      <c r="C11577"/>
    </row>
    <row r="11578" spans="3:3" x14ac:dyDescent="0.35">
      <c r="C11578"/>
    </row>
    <row r="11579" spans="3:3" x14ac:dyDescent="0.35">
      <c r="C11579"/>
    </row>
    <row r="11580" spans="3:3" x14ac:dyDescent="0.35">
      <c r="C11580"/>
    </row>
    <row r="11581" spans="3:3" x14ac:dyDescent="0.35">
      <c r="C11581"/>
    </row>
    <row r="11582" spans="3:3" x14ac:dyDescent="0.35">
      <c r="C11582"/>
    </row>
    <row r="11583" spans="3:3" x14ac:dyDescent="0.35">
      <c r="C11583"/>
    </row>
    <row r="11584" spans="3:3" x14ac:dyDescent="0.35">
      <c r="C11584"/>
    </row>
    <row r="11585" spans="3:3" x14ac:dyDescent="0.35">
      <c r="C11585"/>
    </row>
    <row r="11586" spans="3:3" x14ac:dyDescent="0.35">
      <c r="C11586"/>
    </row>
    <row r="11587" spans="3:3" x14ac:dyDescent="0.35">
      <c r="C11587"/>
    </row>
    <row r="11588" spans="3:3" x14ac:dyDescent="0.35">
      <c r="C11588"/>
    </row>
    <row r="11589" spans="3:3" x14ac:dyDescent="0.35">
      <c r="C11589"/>
    </row>
    <row r="11590" spans="3:3" x14ac:dyDescent="0.35">
      <c r="C11590"/>
    </row>
    <row r="11591" spans="3:3" x14ac:dyDescent="0.35">
      <c r="C11591"/>
    </row>
    <row r="11592" spans="3:3" x14ac:dyDescent="0.35">
      <c r="C11592"/>
    </row>
    <row r="11593" spans="3:3" x14ac:dyDescent="0.35">
      <c r="C11593"/>
    </row>
    <row r="11594" spans="3:3" x14ac:dyDescent="0.35">
      <c r="C11594"/>
    </row>
    <row r="11595" spans="3:3" x14ac:dyDescent="0.35">
      <c r="C11595"/>
    </row>
    <row r="11596" spans="3:3" x14ac:dyDescent="0.35">
      <c r="C11596"/>
    </row>
    <row r="11597" spans="3:3" x14ac:dyDescent="0.35">
      <c r="C11597"/>
    </row>
    <row r="11598" spans="3:3" x14ac:dyDescent="0.35">
      <c r="C11598"/>
    </row>
    <row r="11599" spans="3:3" x14ac:dyDescent="0.35">
      <c r="C11599"/>
    </row>
    <row r="11600" spans="3:3" x14ac:dyDescent="0.35">
      <c r="C11600"/>
    </row>
    <row r="11601" spans="3:3" x14ac:dyDescent="0.35">
      <c r="C11601"/>
    </row>
    <row r="11602" spans="3:3" x14ac:dyDescent="0.35">
      <c r="C11602"/>
    </row>
    <row r="11603" spans="3:3" x14ac:dyDescent="0.35">
      <c r="C11603"/>
    </row>
    <row r="11604" spans="3:3" x14ac:dyDescent="0.35">
      <c r="C11604"/>
    </row>
    <row r="11605" spans="3:3" x14ac:dyDescent="0.35">
      <c r="C11605"/>
    </row>
    <row r="11606" spans="3:3" x14ac:dyDescent="0.35">
      <c r="C11606"/>
    </row>
    <row r="11607" spans="3:3" x14ac:dyDescent="0.35">
      <c r="C11607"/>
    </row>
    <row r="11608" spans="3:3" x14ac:dyDescent="0.35">
      <c r="C11608"/>
    </row>
    <row r="11609" spans="3:3" x14ac:dyDescent="0.35">
      <c r="C11609"/>
    </row>
    <row r="11610" spans="3:3" x14ac:dyDescent="0.35">
      <c r="C11610"/>
    </row>
    <row r="11611" spans="3:3" x14ac:dyDescent="0.35">
      <c r="C11611"/>
    </row>
    <row r="11612" spans="3:3" x14ac:dyDescent="0.35">
      <c r="C11612"/>
    </row>
    <row r="11613" spans="3:3" x14ac:dyDescent="0.35">
      <c r="C11613"/>
    </row>
    <row r="11614" spans="3:3" x14ac:dyDescent="0.35">
      <c r="C11614"/>
    </row>
    <row r="11615" spans="3:3" x14ac:dyDescent="0.35">
      <c r="C11615"/>
    </row>
    <row r="11616" spans="3:3" x14ac:dyDescent="0.35">
      <c r="C11616"/>
    </row>
    <row r="11617" spans="3:3" x14ac:dyDescent="0.35">
      <c r="C11617"/>
    </row>
    <row r="11618" spans="3:3" x14ac:dyDescent="0.35">
      <c r="C11618"/>
    </row>
    <row r="11619" spans="3:3" x14ac:dyDescent="0.35">
      <c r="C11619"/>
    </row>
    <row r="11620" spans="3:3" x14ac:dyDescent="0.35">
      <c r="C11620"/>
    </row>
    <row r="11621" spans="3:3" x14ac:dyDescent="0.35">
      <c r="C11621"/>
    </row>
    <row r="11622" spans="3:3" x14ac:dyDescent="0.35">
      <c r="C11622"/>
    </row>
    <row r="11623" spans="3:3" x14ac:dyDescent="0.35">
      <c r="C11623"/>
    </row>
    <row r="11624" spans="3:3" x14ac:dyDescent="0.35">
      <c r="C11624"/>
    </row>
    <row r="11625" spans="3:3" x14ac:dyDescent="0.35">
      <c r="C11625"/>
    </row>
    <row r="11626" spans="3:3" x14ac:dyDescent="0.35">
      <c r="C11626"/>
    </row>
    <row r="11627" spans="3:3" x14ac:dyDescent="0.35">
      <c r="C11627"/>
    </row>
    <row r="11628" spans="3:3" x14ac:dyDescent="0.35">
      <c r="C11628"/>
    </row>
    <row r="11629" spans="3:3" x14ac:dyDescent="0.35">
      <c r="C11629"/>
    </row>
    <row r="11630" spans="3:3" x14ac:dyDescent="0.35">
      <c r="C11630"/>
    </row>
    <row r="11631" spans="3:3" x14ac:dyDescent="0.35">
      <c r="C11631"/>
    </row>
    <row r="11632" spans="3:3" x14ac:dyDescent="0.35">
      <c r="C11632"/>
    </row>
    <row r="11633" spans="3:3" x14ac:dyDescent="0.35">
      <c r="C11633"/>
    </row>
    <row r="11634" spans="3:3" x14ac:dyDescent="0.35">
      <c r="C11634"/>
    </row>
    <row r="11635" spans="3:3" x14ac:dyDescent="0.35">
      <c r="C11635"/>
    </row>
    <row r="11636" spans="3:3" x14ac:dyDescent="0.35">
      <c r="C11636"/>
    </row>
    <row r="11637" spans="3:3" x14ac:dyDescent="0.35">
      <c r="C11637"/>
    </row>
    <row r="11638" spans="3:3" x14ac:dyDescent="0.35">
      <c r="C11638"/>
    </row>
    <row r="11639" spans="3:3" x14ac:dyDescent="0.35">
      <c r="C11639"/>
    </row>
    <row r="11640" spans="3:3" x14ac:dyDescent="0.35">
      <c r="C11640"/>
    </row>
    <row r="11641" spans="3:3" x14ac:dyDescent="0.35">
      <c r="C11641"/>
    </row>
    <row r="11642" spans="3:3" x14ac:dyDescent="0.35">
      <c r="C11642"/>
    </row>
    <row r="11643" spans="3:3" x14ac:dyDescent="0.35">
      <c r="C11643"/>
    </row>
    <row r="11644" spans="3:3" x14ac:dyDescent="0.35">
      <c r="C11644"/>
    </row>
    <row r="11645" spans="3:3" x14ac:dyDescent="0.35">
      <c r="C11645"/>
    </row>
    <row r="11646" spans="3:3" x14ac:dyDescent="0.35">
      <c r="C11646"/>
    </row>
    <row r="11647" spans="3:3" x14ac:dyDescent="0.35">
      <c r="C11647"/>
    </row>
    <row r="11648" spans="3:3" x14ac:dyDescent="0.35">
      <c r="C11648"/>
    </row>
    <row r="11649" spans="3:3" x14ac:dyDescent="0.35">
      <c r="C11649"/>
    </row>
    <row r="11650" spans="3:3" x14ac:dyDescent="0.35">
      <c r="C11650"/>
    </row>
    <row r="11651" spans="3:3" x14ac:dyDescent="0.35">
      <c r="C11651"/>
    </row>
    <row r="11652" spans="3:3" x14ac:dyDescent="0.35">
      <c r="C11652"/>
    </row>
    <row r="11653" spans="3:3" x14ac:dyDescent="0.35">
      <c r="C11653"/>
    </row>
    <row r="11654" spans="3:3" x14ac:dyDescent="0.35">
      <c r="C11654"/>
    </row>
    <row r="11655" spans="3:3" x14ac:dyDescent="0.35">
      <c r="C11655"/>
    </row>
    <row r="11656" spans="3:3" x14ac:dyDescent="0.35">
      <c r="C11656"/>
    </row>
    <row r="11657" spans="3:3" x14ac:dyDescent="0.35">
      <c r="C11657"/>
    </row>
    <row r="11658" spans="3:3" x14ac:dyDescent="0.35">
      <c r="C11658"/>
    </row>
    <row r="11659" spans="3:3" x14ac:dyDescent="0.35">
      <c r="C11659"/>
    </row>
    <row r="11660" spans="3:3" x14ac:dyDescent="0.35">
      <c r="C11660"/>
    </row>
    <row r="11661" spans="3:3" x14ac:dyDescent="0.35">
      <c r="C11661"/>
    </row>
    <row r="11662" spans="3:3" x14ac:dyDescent="0.35">
      <c r="C11662"/>
    </row>
    <row r="11663" spans="3:3" x14ac:dyDescent="0.35">
      <c r="C11663"/>
    </row>
    <row r="11664" spans="3:3" x14ac:dyDescent="0.35">
      <c r="C11664"/>
    </row>
    <row r="11665" spans="3:3" x14ac:dyDescent="0.35">
      <c r="C11665"/>
    </row>
    <row r="11666" spans="3:3" x14ac:dyDescent="0.35">
      <c r="C11666"/>
    </row>
    <row r="11667" spans="3:3" x14ac:dyDescent="0.35">
      <c r="C11667"/>
    </row>
    <row r="11668" spans="3:3" x14ac:dyDescent="0.35">
      <c r="C11668"/>
    </row>
    <row r="11669" spans="3:3" x14ac:dyDescent="0.35">
      <c r="C11669"/>
    </row>
    <row r="11670" spans="3:3" x14ac:dyDescent="0.35">
      <c r="C11670"/>
    </row>
    <row r="11671" spans="3:3" x14ac:dyDescent="0.35">
      <c r="C11671"/>
    </row>
    <row r="11672" spans="3:3" x14ac:dyDescent="0.35">
      <c r="C11672"/>
    </row>
    <row r="11673" spans="3:3" x14ac:dyDescent="0.35">
      <c r="C11673"/>
    </row>
    <row r="11674" spans="3:3" x14ac:dyDescent="0.35">
      <c r="C11674"/>
    </row>
    <row r="11675" spans="3:3" x14ac:dyDescent="0.35">
      <c r="C11675"/>
    </row>
    <row r="11676" spans="3:3" x14ac:dyDescent="0.35">
      <c r="C11676"/>
    </row>
    <row r="11677" spans="3:3" x14ac:dyDescent="0.35">
      <c r="C11677"/>
    </row>
    <row r="11678" spans="3:3" x14ac:dyDescent="0.35">
      <c r="C11678"/>
    </row>
    <row r="11679" spans="3:3" x14ac:dyDescent="0.35">
      <c r="C11679"/>
    </row>
    <row r="11680" spans="3:3" x14ac:dyDescent="0.35">
      <c r="C11680"/>
    </row>
    <row r="11681" spans="3:3" x14ac:dyDescent="0.35">
      <c r="C11681"/>
    </row>
    <row r="11682" spans="3:3" x14ac:dyDescent="0.35">
      <c r="C11682"/>
    </row>
    <row r="11683" spans="3:3" x14ac:dyDescent="0.35">
      <c r="C11683"/>
    </row>
    <row r="11684" spans="3:3" x14ac:dyDescent="0.35">
      <c r="C11684"/>
    </row>
    <row r="11685" spans="3:3" x14ac:dyDescent="0.35">
      <c r="C11685"/>
    </row>
    <row r="11686" spans="3:3" x14ac:dyDescent="0.35">
      <c r="C11686"/>
    </row>
    <row r="11687" spans="3:3" x14ac:dyDescent="0.35">
      <c r="C11687"/>
    </row>
    <row r="11688" spans="3:3" x14ac:dyDescent="0.35">
      <c r="C11688"/>
    </row>
    <row r="11689" spans="3:3" x14ac:dyDescent="0.35">
      <c r="C11689"/>
    </row>
    <row r="11690" spans="3:3" x14ac:dyDescent="0.35">
      <c r="C11690"/>
    </row>
    <row r="11691" spans="3:3" x14ac:dyDescent="0.35">
      <c r="C11691"/>
    </row>
    <row r="11692" spans="3:3" x14ac:dyDescent="0.35">
      <c r="C11692"/>
    </row>
    <row r="11693" spans="3:3" x14ac:dyDescent="0.35">
      <c r="C11693"/>
    </row>
    <row r="11694" spans="3:3" x14ac:dyDescent="0.35">
      <c r="C11694"/>
    </row>
    <row r="11695" spans="3:3" x14ac:dyDescent="0.35">
      <c r="C11695"/>
    </row>
    <row r="11696" spans="3:3" x14ac:dyDescent="0.35">
      <c r="C11696"/>
    </row>
    <row r="11697" spans="3:3" x14ac:dyDescent="0.35">
      <c r="C11697"/>
    </row>
    <row r="11698" spans="3:3" x14ac:dyDescent="0.35">
      <c r="C11698"/>
    </row>
    <row r="11699" spans="3:3" x14ac:dyDescent="0.35">
      <c r="C11699"/>
    </row>
    <row r="11700" spans="3:3" x14ac:dyDescent="0.35">
      <c r="C11700"/>
    </row>
    <row r="11701" spans="3:3" x14ac:dyDescent="0.35">
      <c r="C11701"/>
    </row>
    <row r="11702" spans="3:3" x14ac:dyDescent="0.35">
      <c r="C11702"/>
    </row>
    <row r="11703" spans="3:3" x14ac:dyDescent="0.35">
      <c r="C11703"/>
    </row>
    <row r="11704" spans="3:3" x14ac:dyDescent="0.35">
      <c r="C11704"/>
    </row>
    <row r="11705" spans="3:3" x14ac:dyDescent="0.35">
      <c r="C11705"/>
    </row>
    <row r="11706" spans="3:3" x14ac:dyDescent="0.35">
      <c r="C11706"/>
    </row>
    <row r="11707" spans="3:3" x14ac:dyDescent="0.35">
      <c r="C11707"/>
    </row>
    <row r="11708" spans="3:3" x14ac:dyDescent="0.35">
      <c r="C11708"/>
    </row>
    <row r="11709" spans="3:3" x14ac:dyDescent="0.35">
      <c r="C11709"/>
    </row>
    <row r="11710" spans="3:3" x14ac:dyDescent="0.35">
      <c r="C11710"/>
    </row>
    <row r="11711" spans="3:3" x14ac:dyDescent="0.35">
      <c r="C11711"/>
    </row>
    <row r="11712" spans="3:3" x14ac:dyDescent="0.35">
      <c r="C11712"/>
    </row>
    <row r="11713" spans="3:3" x14ac:dyDescent="0.35">
      <c r="C11713"/>
    </row>
    <row r="11714" spans="3:3" x14ac:dyDescent="0.35">
      <c r="C11714"/>
    </row>
    <row r="11715" spans="3:3" x14ac:dyDescent="0.35">
      <c r="C11715"/>
    </row>
    <row r="11716" spans="3:3" x14ac:dyDescent="0.35">
      <c r="C11716"/>
    </row>
    <row r="11717" spans="3:3" x14ac:dyDescent="0.35">
      <c r="C11717"/>
    </row>
    <row r="11718" spans="3:3" x14ac:dyDescent="0.35">
      <c r="C11718"/>
    </row>
    <row r="11719" spans="3:3" x14ac:dyDescent="0.35">
      <c r="C11719"/>
    </row>
    <row r="11720" spans="3:3" x14ac:dyDescent="0.35">
      <c r="C11720"/>
    </row>
    <row r="11721" spans="3:3" x14ac:dyDescent="0.35">
      <c r="C11721"/>
    </row>
    <row r="11722" spans="3:3" x14ac:dyDescent="0.35">
      <c r="C11722"/>
    </row>
    <row r="11723" spans="3:3" x14ac:dyDescent="0.35">
      <c r="C11723"/>
    </row>
    <row r="11724" spans="3:3" x14ac:dyDescent="0.35">
      <c r="C11724"/>
    </row>
    <row r="11725" spans="3:3" x14ac:dyDescent="0.35">
      <c r="C11725"/>
    </row>
    <row r="11726" spans="3:3" x14ac:dyDescent="0.35">
      <c r="C11726"/>
    </row>
    <row r="11727" spans="3:3" x14ac:dyDescent="0.35">
      <c r="C11727"/>
    </row>
    <row r="11728" spans="3:3" x14ac:dyDescent="0.35">
      <c r="C11728"/>
    </row>
    <row r="11729" spans="3:3" x14ac:dyDescent="0.35">
      <c r="C11729"/>
    </row>
    <row r="11730" spans="3:3" x14ac:dyDescent="0.35">
      <c r="C11730"/>
    </row>
    <row r="11731" spans="3:3" x14ac:dyDescent="0.35">
      <c r="C11731"/>
    </row>
    <row r="11732" spans="3:3" x14ac:dyDescent="0.35">
      <c r="C11732"/>
    </row>
    <row r="11733" spans="3:3" x14ac:dyDescent="0.35">
      <c r="C11733"/>
    </row>
    <row r="11734" spans="3:3" x14ac:dyDescent="0.35">
      <c r="C11734"/>
    </row>
    <row r="11735" spans="3:3" x14ac:dyDescent="0.35">
      <c r="C11735"/>
    </row>
    <row r="11736" spans="3:3" x14ac:dyDescent="0.35">
      <c r="C11736"/>
    </row>
    <row r="11737" spans="3:3" x14ac:dyDescent="0.35">
      <c r="C11737"/>
    </row>
    <row r="11738" spans="3:3" x14ac:dyDescent="0.35">
      <c r="C11738"/>
    </row>
    <row r="11739" spans="3:3" x14ac:dyDescent="0.35">
      <c r="C11739"/>
    </row>
    <row r="11740" spans="3:3" x14ac:dyDescent="0.35">
      <c r="C11740"/>
    </row>
    <row r="11741" spans="3:3" x14ac:dyDescent="0.35">
      <c r="C11741"/>
    </row>
    <row r="11742" spans="3:3" x14ac:dyDescent="0.35">
      <c r="C11742"/>
    </row>
    <row r="11743" spans="3:3" x14ac:dyDescent="0.35">
      <c r="C11743"/>
    </row>
    <row r="11744" spans="3:3" x14ac:dyDescent="0.35">
      <c r="C11744"/>
    </row>
    <row r="11745" spans="3:3" x14ac:dyDescent="0.35">
      <c r="C11745"/>
    </row>
    <row r="11746" spans="3:3" x14ac:dyDescent="0.35">
      <c r="C11746"/>
    </row>
    <row r="11747" spans="3:3" x14ac:dyDescent="0.35">
      <c r="C11747"/>
    </row>
    <row r="11748" spans="3:3" x14ac:dyDescent="0.35">
      <c r="C11748"/>
    </row>
    <row r="11749" spans="3:3" x14ac:dyDescent="0.35">
      <c r="C11749"/>
    </row>
    <row r="11750" spans="3:3" x14ac:dyDescent="0.35">
      <c r="C11750"/>
    </row>
    <row r="11751" spans="3:3" x14ac:dyDescent="0.35">
      <c r="C11751"/>
    </row>
    <row r="11752" spans="3:3" x14ac:dyDescent="0.35">
      <c r="C11752"/>
    </row>
    <row r="11753" spans="3:3" x14ac:dyDescent="0.35">
      <c r="C11753"/>
    </row>
    <row r="11754" spans="3:3" x14ac:dyDescent="0.35">
      <c r="C11754"/>
    </row>
    <row r="11755" spans="3:3" x14ac:dyDescent="0.35">
      <c r="C11755"/>
    </row>
    <row r="11756" spans="3:3" x14ac:dyDescent="0.35">
      <c r="C11756"/>
    </row>
    <row r="11757" spans="3:3" x14ac:dyDescent="0.35">
      <c r="C11757"/>
    </row>
    <row r="11758" spans="3:3" x14ac:dyDescent="0.35">
      <c r="C11758"/>
    </row>
    <row r="11759" spans="3:3" x14ac:dyDescent="0.35">
      <c r="C11759"/>
    </row>
    <row r="11760" spans="3:3" x14ac:dyDescent="0.35">
      <c r="C11760"/>
    </row>
    <row r="11761" spans="3:3" x14ac:dyDescent="0.35">
      <c r="C11761"/>
    </row>
    <row r="11762" spans="3:3" x14ac:dyDescent="0.35">
      <c r="C11762"/>
    </row>
    <row r="11763" spans="3:3" x14ac:dyDescent="0.35">
      <c r="C11763"/>
    </row>
    <row r="11764" spans="3:3" x14ac:dyDescent="0.35">
      <c r="C11764"/>
    </row>
    <row r="11765" spans="3:3" x14ac:dyDescent="0.35">
      <c r="C11765"/>
    </row>
    <row r="11766" spans="3:3" x14ac:dyDescent="0.35">
      <c r="C11766"/>
    </row>
    <row r="11767" spans="3:3" x14ac:dyDescent="0.35">
      <c r="C11767"/>
    </row>
    <row r="11768" spans="3:3" x14ac:dyDescent="0.35">
      <c r="C11768"/>
    </row>
    <row r="11769" spans="3:3" x14ac:dyDescent="0.35">
      <c r="C11769"/>
    </row>
    <row r="11770" spans="3:3" x14ac:dyDescent="0.35">
      <c r="C11770"/>
    </row>
    <row r="11771" spans="3:3" x14ac:dyDescent="0.35">
      <c r="C11771"/>
    </row>
    <row r="11772" spans="3:3" x14ac:dyDescent="0.35">
      <c r="C11772"/>
    </row>
    <row r="11773" spans="3:3" x14ac:dyDescent="0.35">
      <c r="C11773"/>
    </row>
    <row r="11774" spans="3:3" x14ac:dyDescent="0.35">
      <c r="C11774"/>
    </row>
    <row r="11775" spans="3:3" x14ac:dyDescent="0.35">
      <c r="C11775"/>
    </row>
    <row r="11776" spans="3:3" x14ac:dyDescent="0.35">
      <c r="C11776"/>
    </row>
    <row r="11777" spans="3:3" x14ac:dyDescent="0.35">
      <c r="C11777"/>
    </row>
    <row r="11778" spans="3:3" x14ac:dyDescent="0.35">
      <c r="C11778"/>
    </row>
    <row r="11779" spans="3:3" x14ac:dyDescent="0.35">
      <c r="C11779"/>
    </row>
    <row r="11780" spans="3:3" x14ac:dyDescent="0.35">
      <c r="C11780"/>
    </row>
    <row r="11781" spans="3:3" x14ac:dyDescent="0.35">
      <c r="C11781"/>
    </row>
    <row r="11782" spans="3:3" x14ac:dyDescent="0.35">
      <c r="C11782"/>
    </row>
    <row r="11783" spans="3:3" x14ac:dyDescent="0.35">
      <c r="C11783"/>
    </row>
    <row r="11784" spans="3:3" x14ac:dyDescent="0.35">
      <c r="C11784"/>
    </row>
    <row r="11785" spans="3:3" x14ac:dyDescent="0.35">
      <c r="C11785"/>
    </row>
    <row r="11786" spans="3:3" x14ac:dyDescent="0.35">
      <c r="C11786"/>
    </row>
    <row r="11787" spans="3:3" x14ac:dyDescent="0.35">
      <c r="C11787"/>
    </row>
    <row r="11788" spans="3:3" x14ac:dyDescent="0.35">
      <c r="C11788"/>
    </row>
    <row r="11789" spans="3:3" x14ac:dyDescent="0.35">
      <c r="C11789"/>
    </row>
    <row r="11790" spans="3:3" x14ac:dyDescent="0.35">
      <c r="C11790"/>
    </row>
    <row r="11791" spans="3:3" x14ac:dyDescent="0.35">
      <c r="C11791"/>
    </row>
    <row r="11792" spans="3:3" x14ac:dyDescent="0.35">
      <c r="C11792"/>
    </row>
    <row r="11793" spans="3:3" x14ac:dyDescent="0.35">
      <c r="C11793"/>
    </row>
    <row r="11794" spans="3:3" x14ac:dyDescent="0.35">
      <c r="C11794"/>
    </row>
    <row r="11795" spans="3:3" x14ac:dyDescent="0.35">
      <c r="C11795"/>
    </row>
    <row r="11796" spans="3:3" x14ac:dyDescent="0.35">
      <c r="C11796"/>
    </row>
    <row r="11797" spans="3:3" x14ac:dyDescent="0.35">
      <c r="C11797"/>
    </row>
    <row r="11798" spans="3:3" x14ac:dyDescent="0.35">
      <c r="C11798"/>
    </row>
    <row r="11799" spans="3:3" x14ac:dyDescent="0.35">
      <c r="C11799"/>
    </row>
    <row r="11800" spans="3:3" x14ac:dyDescent="0.35">
      <c r="C11800"/>
    </row>
    <row r="11801" spans="3:3" x14ac:dyDescent="0.35">
      <c r="C11801"/>
    </row>
    <row r="11802" spans="3:3" x14ac:dyDescent="0.35">
      <c r="C11802"/>
    </row>
    <row r="11803" spans="3:3" x14ac:dyDescent="0.35">
      <c r="C11803"/>
    </row>
    <row r="11804" spans="3:3" x14ac:dyDescent="0.35">
      <c r="C11804"/>
    </row>
    <row r="11805" spans="3:3" x14ac:dyDescent="0.35">
      <c r="C11805"/>
    </row>
    <row r="11806" spans="3:3" x14ac:dyDescent="0.35">
      <c r="C11806"/>
    </row>
    <row r="11807" spans="3:3" x14ac:dyDescent="0.35">
      <c r="C11807"/>
    </row>
    <row r="11808" spans="3:3" x14ac:dyDescent="0.35">
      <c r="C11808"/>
    </row>
    <row r="11809" spans="3:3" x14ac:dyDescent="0.35">
      <c r="C11809"/>
    </row>
    <row r="11810" spans="3:3" x14ac:dyDescent="0.35">
      <c r="C11810"/>
    </row>
    <row r="11811" spans="3:3" x14ac:dyDescent="0.35">
      <c r="C11811"/>
    </row>
    <row r="11812" spans="3:3" x14ac:dyDescent="0.35">
      <c r="C11812"/>
    </row>
    <row r="11813" spans="3:3" x14ac:dyDescent="0.35">
      <c r="C11813"/>
    </row>
    <row r="11814" spans="3:3" x14ac:dyDescent="0.35">
      <c r="C11814"/>
    </row>
    <row r="11815" spans="3:3" x14ac:dyDescent="0.35">
      <c r="C11815"/>
    </row>
    <row r="11816" spans="3:3" x14ac:dyDescent="0.35">
      <c r="C11816"/>
    </row>
    <row r="11817" spans="3:3" x14ac:dyDescent="0.35">
      <c r="C11817"/>
    </row>
    <row r="11818" spans="3:3" x14ac:dyDescent="0.35">
      <c r="C11818"/>
    </row>
    <row r="11819" spans="3:3" x14ac:dyDescent="0.35">
      <c r="C11819"/>
    </row>
    <row r="11820" spans="3:3" x14ac:dyDescent="0.35">
      <c r="C11820"/>
    </row>
    <row r="11821" spans="3:3" x14ac:dyDescent="0.35">
      <c r="C11821"/>
    </row>
    <row r="11822" spans="3:3" x14ac:dyDescent="0.35">
      <c r="C11822"/>
    </row>
    <row r="11823" spans="3:3" x14ac:dyDescent="0.35">
      <c r="C11823"/>
    </row>
    <row r="11824" spans="3:3" x14ac:dyDescent="0.35">
      <c r="C11824"/>
    </row>
    <row r="11825" spans="3:3" x14ac:dyDescent="0.35">
      <c r="C11825"/>
    </row>
    <row r="11826" spans="3:3" x14ac:dyDescent="0.35">
      <c r="C11826"/>
    </row>
    <row r="11827" spans="3:3" x14ac:dyDescent="0.35">
      <c r="C11827"/>
    </row>
    <row r="11828" spans="3:3" x14ac:dyDescent="0.35">
      <c r="C11828"/>
    </row>
    <row r="11829" spans="3:3" x14ac:dyDescent="0.35">
      <c r="C11829"/>
    </row>
    <row r="11830" spans="3:3" x14ac:dyDescent="0.35">
      <c r="C11830"/>
    </row>
    <row r="11831" spans="3:3" x14ac:dyDescent="0.35">
      <c r="C11831"/>
    </row>
    <row r="11832" spans="3:3" x14ac:dyDescent="0.35">
      <c r="C11832"/>
    </row>
    <row r="11833" spans="3:3" x14ac:dyDescent="0.35">
      <c r="C11833"/>
    </row>
    <row r="11834" spans="3:3" x14ac:dyDescent="0.35">
      <c r="C11834"/>
    </row>
    <row r="11835" spans="3:3" x14ac:dyDescent="0.35">
      <c r="C11835"/>
    </row>
    <row r="11836" spans="3:3" x14ac:dyDescent="0.35">
      <c r="C11836"/>
    </row>
    <row r="11837" spans="3:3" x14ac:dyDescent="0.35">
      <c r="C11837"/>
    </row>
    <row r="11838" spans="3:3" x14ac:dyDescent="0.35">
      <c r="C11838"/>
    </row>
    <row r="11839" spans="3:3" x14ac:dyDescent="0.35">
      <c r="C11839"/>
    </row>
    <row r="11840" spans="3:3" x14ac:dyDescent="0.35">
      <c r="C11840"/>
    </row>
    <row r="11841" spans="3:3" x14ac:dyDescent="0.35">
      <c r="C11841"/>
    </row>
    <row r="11842" spans="3:3" x14ac:dyDescent="0.35">
      <c r="C11842"/>
    </row>
    <row r="11843" spans="3:3" x14ac:dyDescent="0.35">
      <c r="C11843"/>
    </row>
    <row r="11844" spans="3:3" x14ac:dyDescent="0.35">
      <c r="C11844"/>
    </row>
    <row r="11845" spans="3:3" x14ac:dyDescent="0.35">
      <c r="C11845"/>
    </row>
    <row r="11846" spans="3:3" x14ac:dyDescent="0.35">
      <c r="C11846"/>
    </row>
    <row r="11847" spans="3:3" x14ac:dyDescent="0.35">
      <c r="C11847"/>
    </row>
    <row r="11848" spans="3:3" x14ac:dyDescent="0.35">
      <c r="C11848"/>
    </row>
    <row r="11849" spans="3:3" x14ac:dyDescent="0.35">
      <c r="C11849"/>
    </row>
    <row r="11850" spans="3:3" x14ac:dyDescent="0.35">
      <c r="C11850"/>
    </row>
    <row r="11851" spans="3:3" x14ac:dyDescent="0.35">
      <c r="C11851"/>
    </row>
    <row r="11852" spans="3:3" x14ac:dyDescent="0.35">
      <c r="C11852"/>
    </row>
    <row r="11853" spans="3:3" x14ac:dyDescent="0.35">
      <c r="C11853"/>
    </row>
    <row r="11854" spans="3:3" x14ac:dyDescent="0.35">
      <c r="C11854"/>
    </row>
    <row r="11855" spans="3:3" x14ac:dyDescent="0.35">
      <c r="C11855"/>
    </row>
    <row r="11856" spans="3:3" x14ac:dyDescent="0.35">
      <c r="C11856"/>
    </row>
    <row r="11857" spans="3:3" x14ac:dyDescent="0.35">
      <c r="C11857"/>
    </row>
    <row r="11858" spans="3:3" x14ac:dyDescent="0.35">
      <c r="C11858"/>
    </row>
    <row r="11859" spans="3:3" x14ac:dyDescent="0.35">
      <c r="C11859"/>
    </row>
    <row r="11860" spans="3:3" x14ac:dyDescent="0.35">
      <c r="C11860"/>
    </row>
    <row r="11861" spans="3:3" x14ac:dyDescent="0.35">
      <c r="C11861"/>
    </row>
    <row r="11862" spans="3:3" x14ac:dyDescent="0.35">
      <c r="C11862"/>
    </row>
    <row r="11863" spans="3:3" x14ac:dyDescent="0.35">
      <c r="C11863"/>
    </row>
    <row r="11864" spans="3:3" x14ac:dyDescent="0.35">
      <c r="C11864"/>
    </row>
    <row r="11865" spans="3:3" x14ac:dyDescent="0.35">
      <c r="C11865"/>
    </row>
    <row r="11866" spans="3:3" x14ac:dyDescent="0.35">
      <c r="C11866"/>
    </row>
    <row r="11867" spans="3:3" x14ac:dyDescent="0.35">
      <c r="C11867"/>
    </row>
    <row r="11868" spans="3:3" x14ac:dyDescent="0.35">
      <c r="C11868"/>
    </row>
    <row r="11869" spans="3:3" x14ac:dyDescent="0.35">
      <c r="C11869"/>
    </row>
    <row r="11870" spans="3:3" x14ac:dyDescent="0.35">
      <c r="C11870"/>
    </row>
    <row r="11871" spans="3:3" x14ac:dyDescent="0.35">
      <c r="C11871"/>
    </row>
    <row r="11872" spans="3:3" x14ac:dyDescent="0.35">
      <c r="C11872"/>
    </row>
    <row r="11873" spans="3:3" x14ac:dyDescent="0.35">
      <c r="C11873"/>
    </row>
    <row r="11874" spans="3:3" x14ac:dyDescent="0.35">
      <c r="C11874"/>
    </row>
    <row r="11875" spans="3:3" x14ac:dyDescent="0.35">
      <c r="C11875"/>
    </row>
    <row r="11876" spans="3:3" x14ac:dyDescent="0.35">
      <c r="C11876"/>
    </row>
    <row r="11877" spans="3:3" x14ac:dyDescent="0.35">
      <c r="C11877"/>
    </row>
    <row r="11878" spans="3:3" x14ac:dyDescent="0.35">
      <c r="C11878"/>
    </row>
    <row r="11879" spans="3:3" x14ac:dyDescent="0.35">
      <c r="C11879"/>
    </row>
    <row r="11880" spans="3:3" x14ac:dyDescent="0.35">
      <c r="C11880"/>
    </row>
    <row r="11881" spans="3:3" x14ac:dyDescent="0.35">
      <c r="C11881"/>
    </row>
    <row r="11882" spans="3:3" x14ac:dyDescent="0.35">
      <c r="C11882"/>
    </row>
    <row r="11883" spans="3:3" x14ac:dyDescent="0.35">
      <c r="C11883"/>
    </row>
    <row r="11884" spans="3:3" x14ac:dyDescent="0.35">
      <c r="C11884"/>
    </row>
    <row r="11885" spans="3:3" x14ac:dyDescent="0.35">
      <c r="C11885"/>
    </row>
    <row r="11886" spans="3:3" x14ac:dyDescent="0.35">
      <c r="C11886"/>
    </row>
    <row r="11887" spans="3:3" x14ac:dyDescent="0.35">
      <c r="C11887"/>
    </row>
    <row r="11888" spans="3:3" x14ac:dyDescent="0.35">
      <c r="C11888"/>
    </row>
    <row r="11889" spans="3:3" x14ac:dyDescent="0.35">
      <c r="C11889"/>
    </row>
    <row r="11890" spans="3:3" x14ac:dyDescent="0.35">
      <c r="C11890"/>
    </row>
    <row r="11891" spans="3:3" x14ac:dyDescent="0.35">
      <c r="C11891"/>
    </row>
    <row r="11892" spans="3:3" x14ac:dyDescent="0.35">
      <c r="C11892"/>
    </row>
    <row r="11893" spans="3:3" x14ac:dyDescent="0.35">
      <c r="C11893"/>
    </row>
    <row r="11894" spans="3:3" x14ac:dyDescent="0.35">
      <c r="C11894"/>
    </row>
    <row r="11895" spans="3:3" x14ac:dyDescent="0.35">
      <c r="C11895"/>
    </row>
    <row r="11896" spans="3:3" x14ac:dyDescent="0.35">
      <c r="C11896"/>
    </row>
    <row r="11897" spans="3:3" x14ac:dyDescent="0.35">
      <c r="C11897"/>
    </row>
    <row r="11898" spans="3:3" x14ac:dyDescent="0.35">
      <c r="C11898"/>
    </row>
    <row r="11899" spans="3:3" x14ac:dyDescent="0.35">
      <c r="C11899"/>
    </row>
    <row r="11900" spans="3:3" x14ac:dyDescent="0.35">
      <c r="C11900"/>
    </row>
    <row r="11901" spans="3:3" x14ac:dyDescent="0.35">
      <c r="C11901"/>
    </row>
    <row r="11902" spans="3:3" x14ac:dyDescent="0.35">
      <c r="C11902"/>
    </row>
    <row r="11903" spans="3:3" x14ac:dyDescent="0.35">
      <c r="C11903"/>
    </row>
    <row r="11904" spans="3:3" x14ac:dyDescent="0.35">
      <c r="C11904"/>
    </row>
    <row r="11905" spans="3:3" x14ac:dyDescent="0.35">
      <c r="C11905"/>
    </row>
    <row r="11906" spans="3:3" x14ac:dyDescent="0.35">
      <c r="C11906"/>
    </row>
    <row r="11907" spans="3:3" x14ac:dyDescent="0.35">
      <c r="C11907"/>
    </row>
    <row r="11908" spans="3:3" x14ac:dyDescent="0.35">
      <c r="C11908"/>
    </row>
    <row r="11909" spans="3:3" x14ac:dyDescent="0.35">
      <c r="C11909"/>
    </row>
    <row r="11910" spans="3:3" x14ac:dyDescent="0.35">
      <c r="C11910"/>
    </row>
    <row r="11911" spans="3:3" x14ac:dyDescent="0.35">
      <c r="C11911"/>
    </row>
    <row r="11912" spans="3:3" x14ac:dyDescent="0.35">
      <c r="C11912"/>
    </row>
    <row r="11913" spans="3:3" x14ac:dyDescent="0.35">
      <c r="C11913"/>
    </row>
    <row r="11914" spans="3:3" x14ac:dyDescent="0.35">
      <c r="C11914"/>
    </row>
    <row r="11915" spans="3:3" x14ac:dyDescent="0.35">
      <c r="C11915"/>
    </row>
    <row r="11916" spans="3:3" x14ac:dyDescent="0.35">
      <c r="C11916"/>
    </row>
    <row r="11917" spans="3:3" x14ac:dyDescent="0.35">
      <c r="C11917"/>
    </row>
    <row r="11918" spans="3:3" x14ac:dyDescent="0.35">
      <c r="C11918"/>
    </row>
    <row r="11919" spans="3:3" x14ac:dyDescent="0.35">
      <c r="C11919"/>
    </row>
    <row r="11920" spans="3:3" x14ac:dyDescent="0.35">
      <c r="C11920"/>
    </row>
    <row r="11921" spans="3:3" x14ac:dyDescent="0.35">
      <c r="C11921"/>
    </row>
    <row r="11922" spans="3:3" x14ac:dyDescent="0.35">
      <c r="C11922"/>
    </row>
    <row r="11923" spans="3:3" x14ac:dyDescent="0.35">
      <c r="C11923"/>
    </row>
    <row r="11924" spans="3:3" x14ac:dyDescent="0.35">
      <c r="C11924"/>
    </row>
    <row r="11925" spans="3:3" x14ac:dyDescent="0.35">
      <c r="C11925"/>
    </row>
    <row r="11926" spans="3:3" x14ac:dyDescent="0.35">
      <c r="C11926"/>
    </row>
    <row r="11927" spans="3:3" x14ac:dyDescent="0.35">
      <c r="C11927"/>
    </row>
    <row r="11928" spans="3:3" x14ac:dyDescent="0.35">
      <c r="C11928"/>
    </row>
    <row r="11929" spans="3:3" x14ac:dyDescent="0.35">
      <c r="C11929"/>
    </row>
    <row r="11930" spans="3:3" x14ac:dyDescent="0.35">
      <c r="C11930"/>
    </row>
    <row r="11931" spans="3:3" x14ac:dyDescent="0.35">
      <c r="C11931"/>
    </row>
    <row r="11932" spans="3:3" x14ac:dyDescent="0.35">
      <c r="C11932"/>
    </row>
    <row r="11933" spans="3:3" x14ac:dyDescent="0.35">
      <c r="C11933"/>
    </row>
    <row r="11934" spans="3:3" x14ac:dyDescent="0.35">
      <c r="C11934"/>
    </row>
    <row r="11935" spans="3:3" x14ac:dyDescent="0.35">
      <c r="C11935"/>
    </row>
    <row r="11936" spans="3:3" x14ac:dyDescent="0.35">
      <c r="C11936"/>
    </row>
    <row r="11937" spans="3:3" x14ac:dyDescent="0.35">
      <c r="C11937"/>
    </row>
    <row r="11938" spans="3:3" x14ac:dyDescent="0.35">
      <c r="C11938"/>
    </row>
    <row r="11939" spans="3:3" x14ac:dyDescent="0.35">
      <c r="C11939"/>
    </row>
    <row r="11940" spans="3:3" x14ac:dyDescent="0.35">
      <c r="C11940"/>
    </row>
    <row r="11941" spans="3:3" x14ac:dyDescent="0.35">
      <c r="C11941"/>
    </row>
    <row r="11942" spans="3:3" x14ac:dyDescent="0.35">
      <c r="C11942"/>
    </row>
    <row r="11943" spans="3:3" x14ac:dyDescent="0.35">
      <c r="C11943"/>
    </row>
    <row r="11944" spans="3:3" x14ac:dyDescent="0.35">
      <c r="C11944"/>
    </row>
    <row r="11945" spans="3:3" x14ac:dyDescent="0.35">
      <c r="C11945"/>
    </row>
    <row r="11946" spans="3:3" x14ac:dyDescent="0.35">
      <c r="C11946"/>
    </row>
    <row r="11947" spans="3:3" x14ac:dyDescent="0.35">
      <c r="C11947"/>
    </row>
    <row r="11948" spans="3:3" x14ac:dyDescent="0.35">
      <c r="C11948"/>
    </row>
    <row r="11949" spans="3:3" x14ac:dyDescent="0.35">
      <c r="C11949"/>
    </row>
    <row r="11950" spans="3:3" x14ac:dyDescent="0.35">
      <c r="C11950"/>
    </row>
    <row r="11951" spans="3:3" x14ac:dyDescent="0.35">
      <c r="C11951"/>
    </row>
    <row r="11952" spans="3:3" x14ac:dyDescent="0.35">
      <c r="C11952"/>
    </row>
    <row r="11953" spans="3:3" x14ac:dyDescent="0.35">
      <c r="C11953"/>
    </row>
    <row r="11954" spans="3:3" x14ac:dyDescent="0.35">
      <c r="C11954"/>
    </row>
    <row r="11955" spans="3:3" x14ac:dyDescent="0.35">
      <c r="C11955"/>
    </row>
    <row r="11956" spans="3:3" x14ac:dyDescent="0.35">
      <c r="C11956"/>
    </row>
    <row r="11957" spans="3:3" x14ac:dyDescent="0.35">
      <c r="C11957"/>
    </row>
    <row r="11958" spans="3:3" x14ac:dyDescent="0.35">
      <c r="C11958"/>
    </row>
    <row r="11959" spans="3:3" x14ac:dyDescent="0.35">
      <c r="C11959"/>
    </row>
    <row r="11960" spans="3:3" x14ac:dyDescent="0.35">
      <c r="C11960"/>
    </row>
    <row r="11961" spans="3:3" x14ac:dyDescent="0.35">
      <c r="C11961"/>
    </row>
    <row r="11962" spans="3:3" x14ac:dyDescent="0.35">
      <c r="C11962"/>
    </row>
    <row r="11963" spans="3:3" x14ac:dyDescent="0.35">
      <c r="C11963"/>
    </row>
    <row r="11964" spans="3:3" x14ac:dyDescent="0.35">
      <c r="C11964"/>
    </row>
    <row r="11965" spans="3:3" x14ac:dyDescent="0.35">
      <c r="C11965"/>
    </row>
    <row r="11966" spans="3:3" x14ac:dyDescent="0.35">
      <c r="C11966"/>
    </row>
    <row r="11967" spans="3:3" x14ac:dyDescent="0.35">
      <c r="C11967"/>
    </row>
    <row r="11968" spans="3:3" x14ac:dyDescent="0.35">
      <c r="C11968"/>
    </row>
    <row r="11969" spans="3:3" x14ac:dyDescent="0.35">
      <c r="C11969"/>
    </row>
    <row r="11970" spans="3:3" x14ac:dyDescent="0.35">
      <c r="C11970"/>
    </row>
    <row r="11971" spans="3:3" x14ac:dyDescent="0.35">
      <c r="C11971"/>
    </row>
    <row r="11972" spans="3:3" x14ac:dyDescent="0.35">
      <c r="C11972"/>
    </row>
    <row r="11973" spans="3:3" x14ac:dyDescent="0.35">
      <c r="C11973"/>
    </row>
    <row r="11974" spans="3:3" x14ac:dyDescent="0.35">
      <c r="C11974"/>
    </row>
    <row r="11975" spans="3:3" x14ac:dyDescent="0.35">
      <c r="C11975"/>
    </row>
    <row r="11976" spans="3:3" x14ac:dyDescent="0.35">
      <c r="C11976"/>
    </row>
    <row r="11977" spans="3:3" x14ac:dyDescent="0.35">
      <c r="C11977"/>
    </row>
    <row r="11978" spans="3:3" x14ac:dyDescent="0.35">
      <c r="C11978"/>
    </row>
    <row r="11979" spans="3:3" x14ac:dyDescent="0.35">
      <c r="C11979"/>
    </row>
    <row r="11980" spans="3:3" x14ac:dyDescent="0.35">
      <c r="C11980"/>
    </row>
    <row r="11981" spans="3:3" x14ac:dyDescent="0.35">
      <c r="C11981"/>
    </row>
    <row r="11982" spans="3:3" x14ac:dyDescent="0.35">
      <c r="C11982"/>
    </row>
    <row r="11983" spans="3:3" x14ac:dyDescent="0.35">
      <c r="C11983"/>
    </row>
    <row r="11984" spans="3:3" x14ac:dyDescent="0.35">
      <c r="C11984"/>
    </row>
    <row r="11985" spans="3:3" x14ac:dyDescent="0.35">
      <c r="C11985"/>
    </row>
    <row r="11986" spans="3:3" x14ac:dyDescent="0.35">
      <c r="C11986"/>
    </row>
    <row r="11987" spans="3:3" x14ac:dyDescent="0.35">
      <c r="C11987"/>
    </row>
    <row r="11988" spans="3:3" x14ac:dyDescent="0.35">
      <c r="C11988"/>
    </row>
    <row r="11989" spans="3:3" x14ac:dyDescent="0.35">
      <c r="C11989"/>
    </row>
    <row r="11990" spans="3:3" x14ac:dyDescent="0.35">
      <c r="C11990"/>
    </row>
    <row r="11991" spans="3:3" x14ac:dyDescent="0.35">
      <c r="C11991"/>
    </row>
    <row r="11992" spans="3:3" x14ac:dyDescent="0.35">
      <c r="C11992"/>
    </row>
    <row r="11993" spans="3:3" x14ac:dyDescent="0.35">
      <c r="C11993"/>
    </row>
    <row r="11994" spans="3:3" x14ac:dyDescent="0.35">
      <c r="C11994"/>
    </row>
    <row r="11995" spans="3:3" x14ac:dyDescent="0.35">
      <c r="C11995"/>
    </row>
    <row r="11996" spans="3:3" x14ac:dyDescent="0.35">
      <c r="C11996"/>
    </row>
    <row r="11997" spans="3:3" x14ac:dyDescent="0.35">
      <c r="C11997"/>
    </row>
    <row r="11998" spans="3:3" x14ac:dyDescent="0.35">
      <c r="C11998"/>
    </row>
    <row r="11999" spans="3:3" x14ac:dyDescent="0.35">
      <c r="C11999"/>
    </row>
    <row r="12000" spans="3:3" x14ac:dyDescent="0.35">
      <c r="C12000"/>
    </row>
    <row r="12001" spans="3:3" x14ac:dyDescent="0.35">
      <c r="C12001"/>
    </row>
    <row r="12002" spans="3:3" x14ac:dyDescent="0.35">
      <c r="C12002"/>
    </row>
    <row r="12003" spans="3:3" x14ac:dyDescent="0.35">
      <c r="C12003"/>
    </row>
    <row r="12004" spans="3:3" x14ac:dyDescent="0.35">
      <c r="C12004"/>
    </row>
    <row r="12005" spans="3:3" x14ac:dyDescent="0.35">
      <c r="C12005"/>
    </row>
    <row r="12006" spans="3:3" x14ac:dyDescent="0.35">
      <c r="C12006"/>
    </row>
    <row r="12007" spans="3:3" x14ac:dyDescent="0.35">
      <c r="C12007"/>
    </row>
    <row r="12008" spans="3:3" x14ac:dyDescent="0.35">
      <c r="C12008"/>
    </row>
    <row r="12009" spans="3:3" x14ac:dyDescent="0.35">
      <c r="C12009"/>
    </row>
    <row r="12010" spans="3:3" x14ac:dyDescent="0.35">
      <c r="C12010"/>
    </row>
    <row r="12011" spans="3:3" x14ac:dyDescent="0.35">
      <c r="C12011"/>
    </row>
    <row r="12012" spans="3:3" x14ac:dyDescent="0.35">
      <c r="C12012"/>
    </row>
    <row r="12013" spans="3:3" x14ac:dyDescent="0.35">
      <c r="C12013"/>
    </row>
    <row r="12014" spans="3:3" x14ac:dyDescent="0.35">
      <c r="C12014"/>
    </row>
    <row r="12015" spans="3:3" x14ac:dyDescent="0.35">
      <c r="C12015"/>
    </row>
    <row r="12016" spans="3:3" x14ac:dyDescent="0.35">
      <c r="C12016"/>
    </row>
    <row r="12017" spans="3:3" x14ac:dyDescent="0.35">
      <c r="C12017"/>
    </row>
    <row r="12018" spans="3:3" x14ac:dyDescent="0.35">
      <c r="C12018"/>
    </row>
    <row r="12019" spans="3:3" x14ac:dyDescent="0.35">
      <c r="C12019"/>
    </row>
    <row r="12020" spans="3:3" x14ac:dyDescent="0.35">
      <c r="C12020"/>
    </row>
    <row r="12021" spans="3:3" x14ac:dyDescent="0.35">
      <c r="C12021"/>
    </row>
    <row r="12022" spans="3:3" x14ac:dyDescent="0.35">
      <c r="C12022"/>
    </row>
    <row r="12023" spans="3:3" x14ac:dyDescent="0.35">
      <c r="C12023"/>
    </row>
    <row r="12024" spans="3:3" x14ac:dyDescent="0.35">
      <c r="C12024"/>
    </row>
    <row r="12025" spans="3:3" x14ac:dyDescent="0.35">
      <c r="C12025"/>
    </row>
    <row r="12026" spans="3:3" x14ac:dyDescent="0.35">
      <c r="C12026"/>
    </row>
    <row r="12027" spans="3:3" x14ac:dyDescent="0.35">
      <c r="C12027"/>
    </row>
    <row r="12028" spans="3:3" x14ac:dyDescent="0.35">
      <c r="C12028"/>
    </row>
    <row r="12029" spans="3:3" x14ac:dyDescent="0.35">
      <c r="C12029"/>
    </row>
    <row r="12030" spans="3:3" x14ac:dyDescent="0.35">
      <c r="C12030"/>
    </row>
    <row r="12031" spans="3:3" x14ac:dyDescent="0.35">
      <c r="C12031"/>
    </row>
    <row r="12032" spans="3:3" x14ac:dyDescent="0.35">
      <c r="C12032"/>
    </row>
    <row r="12033" spans="3:3" x14ac:dyDescent="0.35">
      <c r="C12033"/>
    </row>
    <row r="12034" spans="3:3" x14ac:dyDescent="0.35">
      <c r="C12034"/>
    </row>
    <row r="12035" spans="3:3" x14ac:dyDescent="0.35">
      <c r="C12035"/>
    </row>
    <row r="12036" spans="3:3" x14ac:dyDescent="0.35">
      <c r="C12036"/>
    </row>
    <row r="12037" spans="3:3" x14ac:dyDescent="0.35">
      <c r="C12037"/>
    </row>
    <row r="12038" spans="3:3" x14ac:dyDescent="0.35">
      <c r="C12038"/>
    </row>
    <row r="12039" spans="3:3" x14ac:dyDescent="0.35">
      <c r="C12039"/>
    </row>
    <row r="12040" spans="3:3" x14ac:dyDescent="0.35">
      <c r="C12040"/>
    </row>
    <row r="12041" spans="3:3" x14ac:dyDescent="0.35">
      <c r="C12041"/>
    </row>
    <row r="12042" spans="3:3" x14ac:dyDescent="0.35">
      <c r="C12042"/>
    </row>
    <row r="12043" spans="3:3" x14ac:dyDescent="0.35">
      <c r="C12043"/>
    </row>
    <row r="12044" spans="3:3" x14ac:dyDescent="0.35">
      <c r="C12044"/>
    </row>
    <row r="12045" spans="3:3" x14ac:dyDescent="0.35">
      <c r="C12045"/>
    </row>
    <row r="12046" spans="3:3" x14ac:dyDescent="0.35">
      <c r="C12046"/>
    </row>
    <row r="12047" spans="3:3" x14ac:dyDescent="0.35">
      <c r="C12047"/>
    </row>
    <row r="12048" spans="3:3" x14ac:dyDescent="0.35">
      <c r="C12048"/>
    </row>
    <row r="12049" spans="3:3" x14ac:dyDescent="0.35">
      <c r="C12049"/>
    </row>
    <row r="12050" spans="3:3" x14ac:dyDescent="0.35">
      <c r="C12050"/>
    </row>
    <row r="12051" spans="3:3" x14ac:dyDescent="0.35">
      <c r="C12051"/>
    </row>
    <row r="12052" spans="3:3" x14ac:dyDescent="0.35">
      <c r="C12052"/>
    </row>
    <row r="12053" spans="3:3" x14ac:dyDescent="0.35">
      <c r="C12053"/>
    </row>
    <row r="12054" spans="3:3" x14ac:dyDescent="0.35">
      <c r="C12054"/>
    </row>
    <row r="12055" spans="3:3" x14ac:dyDescent="0.35">
      <c r="C12055"/>
    </row>
    <row r="12056" spans="3:3" x14ac:dyDescent="0.35">
      <c r="C12056"/>
    </row>
    <row r="12057" spans="3:3" x14ac:dyDescent="0.35">
      <c r="C12057"/>
    </row>
    <row r="12058" spans="3:3" x14ac:dyDescent="0.35">
      <c r="C12058"/>
    </row>
    <row r="12059" spans="3:3" x14ac:dyDescent="0.35">
      <c r="C12059"/>
    </row>
    <row r="12060" spans="3:3" x14ac:dyDescent="0.35">
      <c r="C12060"/>
    </row>
    <row r="12061" spans="3:3" x14ac:dyDescent="0.35">
      <c r="C12061"/>
    </row>
    <row r="12062" spans="3:3" x14ac:dyDescent="0.35">
      <c r="C12062"/>
    </row>
    <row r="12063" spans="3:3" x14ac:dyDescent="0.35">
      <c r="C12063"/>
    </row>
    <row r="12064" spans="3:3" x14ac:dyDescent="0.35">
      <c r="C12064"/>
    </row>
    <row r="12065" spans="3:3" x14ac:dyDescent="0.35">
      <c r="C12065"/>
    </row>
    <row r="12066" spans="3:3" x14ac:dyDescent="0.35">
      <c r="C12066"/>
    </row>
    <row r="12067" spans="3:3" x14ac:dyDescent="0.35">
      <c r="C12067"/>
    </row>
    <row r="12068" spans="3:3" x14ac:dyDescent="0.35">
      <c r="C12068"/>
    </row>
    <row r="12069" spans="3:3" x14ac:dyDescent="0.35">
      <c r="C12069"/>
    </row>
    <row r="12070" spans="3:3" x14ac:dyDescent="0.35">
      <c r="C12070"/>
    </row>
    <row r="12071" spans="3:3" x14ac:dyDescent="0.35">
      <c r="C12071"/>
    </row>
    <row r="12072" spans="3:3" x14ac:dyDescent="0.35">
      <c r="C12072"/>
    </row>
    <row r="12073" spans="3:3" x14ac:dyDescent="0.35">
      <c r="C12073"/>
    </row>
    <row r="12074" spans="3:3" x14ac:dyDescent="0.35">
      <c r="C12074"/>
    </row>
    <row r="12075" spans="3:3" x14ac:dyDescent="0.35">
      <c r="C12075"/>
    </row>
    <row r="12076" spans="3:3" x14ac:dyDescent="0.35">
      <c r="C12076"/>
    </row>
    <row r="12077" spans="3:3" x14ac:dyDescent="0.35">
      <c r="C12077"/>
    </row>
    <row r="12078" spans="3:3" x14ac:dyDescent="0.35">
      <c r="C12078"/>
    </row>
    <row r="12079" spans="3:3" x14ac:dyDescent="0.35">
      <c r="C12079"/>
    </row>
    <row r="12080" spans="3:3" x14ac:dyDescent="0.35">
      <c r="C12080"/>
    </row>
    <row r="12081" spans="3:3" x14ac:dyDescent="0.35">
      <c r="C12081"/>
    </row>
    <row r="12082" spans="3:3" x14ac:dyDescent="0.35">
      <c r="C12082"/>
    </row>
    <row r="12083" spans="3:3" x14ac:dyDescent="0.35">
      <c r="C12083"/>
    </row>
    <row r="12084" spans="3:3" x14ac:dyDescent="0.35">
      <c r="C12084"/>
    </row>
    <row r="12085" spans="3:3" x14ac:dyDescent="0.35">
      <c r="C12085"/>
    </row>
    <row r="12086" spans="3:3" x14ac:dyDescent="0.35">
      <c r="C12086"/>
    </row>
    <row r="12087" spans="3:3" x14ac:dyDescent="0.35">
      <c r="C12087"/>
    </row>
    <row r="12088" spans="3:3" x14ac:dyDescent="0.35">
      <c r="C12088"/>
    </row>
    <row r="12089" spans="3:3" x14ac:dyDescent="0.35">
      <c r="C12089"/>
    </row>
    <row r="12090" spans="3:3" x14ac:dyDescent="0.35">
      <c r="C12090"/>
    </row>
    <row r="12091" spans="3:3" x14ac:dyDescent="0.35">
      <c r="C12091"/>
    </row>
    <row r="12092" spans="3:3" x14ac:dyDescent="0.35">
      <c r="C12092"/>
    </row>
    <row r="12093" spans="3:3" x14ac:dyDescent="0.35">
      <c r="C12093"/>
    </row>
    <row r="12094" spans="3:3" x14ac:dyDescent="0.35">
      <c r="C12094"/>
    </row>
    <row r="12095" spans="3:3" x14ac:dyDescent="0.35">
      <c r="C12095"/>
    </row>
    <row r="12096" spans="3:3" x14ac:dyDescent="0.35">
      <c r="C12096"/>
    </row>
    <row r="12097" spans="3:3" x14ac:dyDescent="0.35">
      <c r="C12097"/>
    </row>
    <row r="12098" spans="3:3" x14ac:dyDescent="0.35">
      <c r="C12098"/>
    </row>
    <row r="12099" spans="3:3" x14ac:dyDescent="0.35">
      <c r="C12099"/>
    </row>
    <row r="12100" spans="3:3" x14ac:dyDescent="0.35">
      <c r="C12100"/>
    </row>
    <row r="12101" spans="3:3" x14ac:dyDescent="0.35">
      <c r="C12101"/>
    </row>
    <row r="12102" spans="3:3" x14ac:dyDescent="0.35">
      <c r="C12102"/>
    </row>
    <row r="12103" spans="3:3" x14ac:dyDescent="0.35">
      <c r="C12103"/>
    </row>
    <row r="12104" spans="3:3" x14ac:dyDescent="0.35">
      <c r="C12104"/>
    </row>
    <row r="12105" spans="3:3" x14ac:dyDescent="0.35">
      <c r="C12105"/>
    </row>
    <row r="12106" spans="3:3" x14ac:dyDescent="0.35">
      <c r="C12106"/>
    </row>
    <row r="12107" spans="3:3" x14ac:dyDescent="0.35">
      <c r="C12107"/>
    </row>
    <row r="12108" spans="3:3" x14ac:dyDescent="0.35">
      <c r="C12108"/>
    </row>
    <row r="12109" spans="3:3" x14ac:dyDescent="0.35">
      <c r="C12109"/>
    </row>
    <row r="12110" spans="3:3" x14ac:dyDescent="0.35">
      <c r="C12110"/>
    </row>
    <row r="12111" spans="3:3" x14ac:dyDescent="0.35">
      <c r="C12111"/>
    </row>
    <row r="12112" spans="3:3" x14ac:dyDescent="0.35">
      <c r="C12112"/>
    </row>
    <row r="12113" spans="3:3" x14ac:dyDescent="0.35">
      <c r="C12113"/>
    </row>
    <row r="12114" spans="3:3" x14ac:dyDescent="0.35">
      <c r="C12114"/>
    </row>
    <row r="12115" spans="3:3" x14ac:dyDescent="0.35">
      <c r="C12115"/>
    </row>
    <row r="12116" spans="3:3" x14ac:dyDescent="0.35">
      <c r="C12116"/>
    </row>
    <row r="12117" spans="3:3" x14ac:dyDescent="0.35">
      <c r="C12117"/>
    </row>
    <row r="12118" spans="3:3" x14ac:dyDescent="0.35">
      <c r="C12118"/>
    </row>
    <row r="12119" spans="3:3" x14ac:dyDescent="0.35">
      <c r="C12119"/>
    </row>
    <row r="12120" spans="3:3" x14ac:dyDescent="0.35">
      <c r="C12120"/>
    </row>
    <row r="12121" spans="3:3" x14ac:dyDescent="0.35">
      <c r="C12121"/>
    </row>
    <row r="12122" spans="3:3" x14ac:dyDescent="0.35">
      <c r="C12122"/>
    </row>
    <row r="12123" spans="3:3" x14ac:dyDescent="0.35">
      <c r="C12123"/>
    </row>
    <row r="12124" spans="3:3" x14ac:dyDescent="0.35">
      <c r="C12124"/>
    </row>
    <row r="12125" spans="3:3" x14ac:dyDescent="0.35">
      <c r="C12125"/>
    </row>
    <row r="12126" spans="3:3" x14ac:dyDescent="0.35">
      <c r="C12126"/>
    </row>
    <row r="12127" spans="3:3" x14ac:dyDescent="0.35">
      <c r="C12127"/>
    </row>
    <row r="12128" spans="3:3" x14ac:dyDescent="0.35">
      <c r="C12128"/>
    </row>
    <row r="12129" spans="3:3" x14ac:dyDescent="0.35">
      <c r="C12129"/>
    </row>
    <row r="12130" spans="3:3" x14ac:dyDescent="0.35">
      <c r="C12130"/>
    </row>
    <row r="12131" spans="3:3" x14ac:dyDescent="0.35">
      <c r="C12131"/>
    </row>
    <row r="12132" spans="3:3" x14ac:dyDescent="0.35">
      <c r="C12132"/>
    </row>
    <row r="12133" spans="3:3" x14ac:dyDescent="0.35">
      <c r="C12133"/>
    </row>
    <row r="12134" spans="3:3" x14ac:dyDescent="0.35">
      <c r="C12134"/>
    </row>
    <row r="12135" spans="3:3" x14ac:dyDescent="0.35">
      <c r="C12135"/>
    </row>
    <row r="12136" spans="3:3" x14ac:dyDescent="0.35">
      <c r="C12136"/>
    </row>
    <row r="12137" spans="3:3" x14ac:dyDescent="0.35">
      <c r="C12137"/>
    </row>
    <row r="12138" spans="3:3" x14ac:dyDescent="0.35">
      <c r="C12138"/>
    </row>
    <row r="12139" spans="3:3" x14ac:dyDescent="0.35">
      <c r="C12139"/>
    </row>
    <row r="12140" spans="3:3" x14ac:dyDescent="0.35">
      <c r="C12140"/>
    </row>
    <row r="12141" spans="3:3" x14ac:dyDescent="0.35">
      <c r="C12141"/>
    </row>
    <row r="12142" spans="3:3" x14ac:dyDescent="0.35">
      <c r="C12142"/>
    </row>
    <row r="12143" spans="3:3" x14ac:dyDescent="0.35">
      <c r="C12143"/>
    </row>
    <row r="12144" spans="3:3" x14ac:dyDescent="0.35">
      <c r="C12144"/>
    </row>
    <row r="12145" spans="3:3" x14ac:dyDescent="0.35">
      <c r="C12145"/>
    </row>
    <row r="12146" spans="3:3" x14ac:dyDescent="0.35">
      <c r="C12146"/>
    </row>
    <row r="12147" spans="3:3" x14ac:dyDescent="0.35">
      <c r="C12147"/>
    </row>
    <row r="12148" spans="3:3" x14ac:dyDescent="0.35">
      <c r="C12148"/>
    </row>
    <row r="12149" spans="3:3" x14ac:dyDescent="0.35">
      <c r="C12149"/>
    </row>
    <row r="12150" spans="3:3" x14ac:dyDescent="0.35">
      <c r="C12150"/>
    </row>
    <row r="12151" spans="3:3" x14ac:dyDescent="0.35">
      <c r="C12151"/>
    </row>
    <row r="12152" spans="3:3" x14ac:dyDescent="0.35">
      <c r="C12152"/>
    </row>
    <row r="12153" spans="3:3" x14ac:dyDescent="0.35">
      <c r="C12153"/>
    </row>
    <row r="12154" spans="3:3" x14ac:dyDescent="0.35">
      <c r="C12154"/>
    </row>
    <row r="12155" spans="3:3" x14ac:dyDescent="0.35">
      <c r="C12155"/>
    </row>
    <row r="12156" spans="3:3" x14ac:dyDescent="0.35">
      <c r="C12156"/>
    </row>
    <row r="12157" spans="3:3" x14ac:dyDescent="0.35">
      <c r="C12157"/>
    </row>
    <row r="12158" spans="3:3" x14ac:dyDescent="0.35">
      <c r="C12158"/>
    </row>
    <row r="12159" spans="3:3" x14ac:dyDescent="0.35">
      <c r="C12159"/>
    </row>
    <row r="12160" spans="3:3" x14ac:dyDescent="0.35">
      <c r="C12160"/>
    </row>
    <row r="12161" spans="3:3" x14ac:dyDescent="0.35">
      <c r="C12161"/>
    </row>
    <row r="12162" spans="3:3" x14ac:dyDescent="0.35">
      <c r="C12162"/>
    </row>
    <row r="12163" spans="3:3" x14ac:dyDescent="0.35">
      <c r="C12163"/>
    </row>
    <row r="12164" spans="3:3" x14ac:dyDescent="0.35">
      <c r="C12164"/>
    </row>
    <row r="12165" spans="3:3" x14ac:dyDescent="0.35">
      <c r="C12165"/>
    </row>
    <row r="12166" spans="3:3" x14ac:dyDescent="0.35">
      <c r="C12166"/>
    </row>
    <row r="12167" spans="3:3" x14ac:dyDescent="0.35">
      <c r="C12167"/>
    </row>
    <row r="12168" spans="3:3" x14ac:dyDescent="0.35">
      <c r="C12168"/>
    </row>
    <row r="12169" spans="3:3" x14ac:dyDescent="0.35">
      <c r="C12169"/>
    </row>
    <row r="12170" spans="3:3" x14ac:dyDescent="0.35">
      <c r="C12170"/>
    </row>
    <row r="12171" spans="3:3" x14ac:dyDescent="0.35">
      <c r="C12171"/>
    </row>
    <row r="12172" spans="3:3" x14ac:dyDescent="0.35">
      <c r="C12172"/>
    </row>
    <row r="12173" spans="3:3" x14ac:dyDescent="0.35">
      <c r="C12173"/>
    </row>
    <row r="12174" spans="3:3" x14ac:dyDescent="0.35">
      <c r="C12174"/>
    </row>
    <row r="12175" spans="3:3" x14ac:dyDescent="0.35">
      <c r="C12175"/>
    </row>
    <row r="12176" spans="3:3" x14ac:dyDescent="0.35">
      <c r="C12176"/>
    </row>
    <row r="12177" spans="3:3" x14ac:dyDescent="0.35">
      <c r="C12177"/>
    </row>
    <row r="12178" spans="3:3" x14ac:dyDescent="0.35">
      <c r="C12178"/>
    </row>
    <row r="12179" spans="3:3" x14ac:dyDescent="0.35">
      <c r="C12179"/>
    </row>
    <row r="12180" spans="3:3" x14ac:dyDescent="0.35">
      <c r="C12180"/>
    </row>
    <row r="12181" spans="3:3" x14ac:dyDescent="0.35">
      <c r="C12181"/>
    </row>
    <row r="12182" spans="3:3" x14ac:dyDescent="0.35">
      <c r="C12182"/>
    </row>
    <row r="12183" spans="3:3" x14ac:dyDescent="0.35">
      <c r="C12183"/>
    </row>
    <row r="12184" spans="3:3" x14ac:dyDescent="0.35">
      <c r="C12184"/>
    </row>
    <row r="12185" spans="3:3" x14ac:dyDescent="0.35">
      <c r="C12185"/>
    </row>
    <row r="12186" spans="3:3" x14ac:dyDescent="0.35">
      <c r="C12186"/>
    </row>
    <row r="12187" spans="3:3" x14ac:dyDescent="0.35">
      <c r="C12187"/>
    </row>
    <row r="12188" spans="3:3" x14ac:dyDescent="0.35">
      <c r="C12188"/>
    </row>
    <row r="12189" spans="3:3" x14ac:dyDescent="0.35">
      <c r="C12189"/>
    </row>
    <row r="12190" spans="3:3" x14ac:dyDescent="0.35">
      <c r="C12190"/>
    </row>
    <row r="12191" spans="3:3" x14ac:dyDescent="0.35">
      <c r="C12191"/>
    </row>
    <row r="12192" spans="3:3" x14ac:dyDescent="0.35">
      <c r="C12192"/>
    </row>
    <row r="12193" spans="3:3" x14ac:dyDescent="0.35">
      <c r="C12193"/>
    </row>
    <row r="12194" spans="3:3" x14ac:dyDescent="0.35">
      <c r="C12194"/>
    </row>
    <row r="12195" spans="3:3" x14ac:dyDescent="0.35">
      <c r="C12195"/>
    </row>
    <row r="12196" spans="3:3" x14ac:dyDescent="0.35">
      <c r="C12196"/>
    </row>
    <row r="12197" spans="3:3" x14ac:dyDescent="0.35">
      <c r="C12197"/>
    </row>
    <row r="12198" spans="3:3" x14ac:dyDescent="0.35">
      <c r="C12198"/>
    </row>
    <row r="12199" spans="3:3" x14ac:dyDescent="0.35">
      <c r="C12199"/>
    </row>
    <row r="12200" spans="3:3" x14ac:dyDescent="0.35">
      <c r="C12200"/>
    </row>
    <row r="12201" spans="3:3" x14ac:dyDescent="0.35">
      <c r="C12201"/>
    </row>
    <row r="12202" spans="3:3" x14ac:dyDescent="0.35">
      <c r="C12202"/>
    </row>
    <row r="12203" spans="3:3" x14ac:dyDescent="0.35">
      <c r="C12203"/>
    </row>
    <row r="12204" spans="3:3" x14ac:dyDescent="0.35">
      <c r="C12204"/>
    </row>
    <row r="12205" spans="3:3" x14ac:dyDescent="0.35">
      <c r="C12205"/>
    </row>
    <row r="12206" spans="3:3" x14ac:dyDescent="0.35">
      <c r="C12206"/>
    </row>
    <row r="12207" spans="3:3" x14ac:dyDescent="0.35">
      <c r="C12207"/>
    </row>
    <row r="12208" spans="3:3" x14ac:dyDescent="0.35">
      <c r="C12208"/>
    </row>
    <row r="12209" spans="3:3" x14ac:dyDescent="0.35">
      <c r="C12209"/>
    </row>
    <row r="12210" spans="3:3" x14ac:dyDescent="0.35">
      <c r="C12210"/>
    </row>
    <row r="12211" spans="3:3" x14ac:dyDescent="0.35">
      <c r="C12211"/>
    </row>
    <row r="12212" spans="3:3" x14ac:dyDescent="0.35">
      <c r="C12212"/>
    </row>
    <row r="12213" spans="3:3" x14ac:dyDescent="0.35">
      <c r="C12213"/>
    </row>
    <row r="12214" spans="3:3" x14ac:dyDescent="0.35">
      <c r="C12214"/>
    </row>
    <row r="12215" spans="3:3" x14ac:dyDescent="0.35">
      <c r="C12215"/>
    </row>
    <row r="12216" spans="3:3" x14ac:dyDescent="0.35">
      <c r="C12216"/>
    </row>
    <row r="12217" spans="3:3" x14ac:dyDescent="0.35">
      <c r="C12217"/>
    </row>
    <row r="12218" spans="3:3" x14ac:dyDescent="0.35">
      <c r="C12218"/>
    </row>
    <row r="12219" spans="3:3" x14ac:dyDescent="0.35">
      <c r="C12219"/>
    </row>
    <row r="12220" spans="3:3" x14ac:dyDescent="0.35">
      <c r="C12220"/>
    </row>
    <row r="12221" spans="3:3" x14ac:dyDescent="0.35">
      <c r="C12221"/>
    </row>
    <row r="12222" spans="3:3" x14ac:dyDescent="0.35">
      <c r="C12222"/>
    </row>
    <row r="12223" spans="3:3" x14ac:dyDescent="0.35">
      <c r="C12223"/>
    </row>
    <row r="12224" spans="3:3" x14ac:dyDescent="0.35">
      <c r="C12224"/>
    </row>
    <row r="12225" spans="3:3" x14ac:dyDescent="0.35">
      <c r="C12225"/>
    </row>
    <row r="12226" spans="3:3" x14ac:dyDescent="0.35">
      <c r="C12226"/>
    </row>
    <row r="12227" spans="3:3" x14ac:dyDescent="0.35">
      <c r="C12227"/>
    </row>
    <row r="12228" spans="3:3" x14ac:dyDescent="0.35">
      <c r="C12228"/>
    </row>
    <row r="12229" spans="3:3" x14ac:dyDescent="0.35">
      <c r="C12229"/>
    </row>
    <row r="12230" spans="3:3" x14ac:dyDescent="0.35">
      <c r="C12230"/>
    </row>
    <row r="12231" spans="3:3" x14ac:dyDescent="0.35">
      <c r="C12231"/>
    </row>
    <row r="12232" spans="3:3" x14ac:dyDescent="0.35">
      <c r="C12232"/>
    </row>
    <row r="12233" spans="3:3" x14ac:dyDescent="0.35">
      <c r="C12233"/>
    </row>
    <row r="12234" spans="3:3" x14ac:dyDescent="0.35">
      <c r="C12234"/>
    </row>
    <row r="12235" spans="3:3" x14ac:dyDescent="0.35">
      <c r="C12235"/>
    </row>
    <row r="12236" spans="3:3" x14ac:dyDescent="0.35">
      <c r="C12236"/>
    </row>
    <row r="12237" spans="3:3" x14ac:dyDescent="0.35">
      <c r="C12237"/>
    </row>
    <row r="12238" spans="3:3" x14ac:dyDescent="0.35">
      <c r="C12238"/>
    </row>
    <row r="12239" spans="3:3" x14ac:dyDescent="0.35">
      <c r="C12239"/>
    </row>
    <row r="12240" spans="3:3" x14ac:dyDescent="0.35">
      <c r="C12240"/>
    </row>
    <row r="12241" spans="3:3" x14ac:dyDescent="0.35">
      <c r="C12241"/>
    </row>
    <row r="12242" spans="3:3" x14ac:dyDescent="0.35">
      <c r="C12242"/>
    </row>
    <row r="12243" spans="3:3" x14ac:dyDescent="0.35">
      <c r="C12243"/>
    </row>
    <row r="12244" spans="3:3" x14ac:dyDescent="0.35">
      <c r="C12244"/>
    </row>
    <row r="12245" spans="3:3" x14ac:dyDescent="0.35">
      <c r="C12245"/>
    </row>
    <row r="12246" spans="3:3" x14ac:dyDescent="0.35">
      <c r="C12246"/>
    </row>
    <row r="12247" spans="3:3" x14ac:dyDescent="0.35">
      <c r="C12247"/>
    </row>
    <row r="12248" spans="3:3" x14ac:dyDescent="0.35">
      <c r="C12248"/>
    </row>
    <row r="12249" spans="3:3" x14ac:dyDescent="0.35">
      <c r="C12249"/>
    </row>
    <row r="12250" spans="3:3" x14ac:dyDescent="0.35">
      <c r="C12250"/>
    </row>
    <row r="12251" spans="3:3" x14ac:dyDescent="0.35">
      <c r="C12251"/>
    </row>
    <row r="12252" spans="3:3" x14ac:dyDescent="0.35">
      <c r="C12252"/>
    </row>
    <row r="12253" spans="3:3" x14ac:dyDescent="0.35">
      <c r="C12253"/>
    </row>
    <row r="12254" spans="3:3" x14ac:dyDescent="0.35">
      <c r="C12254"/>
    </row>
    <row r="12255" spans="3:3" x14ac:dyDescent="0.35">
      <c r="C12255"/>
    </row>
    <row r="12256" spans="3:3" x14ac:dyDescent="0.35">
      <c r="C12256"/>
    </row>
    <row r="12257" spans="3:3" x14ac:dyDescent="0.35">
      <c r="C12257"/>
    </row>
    <row r="12258" spans="3:3" x14ac:dyDescent="0.35">
      <c r="C12258"/>
    </row>
    <row r="12259" spans="3:3" x14ac:dyDescent="0.35">
      <c r="C12259"/>
    </row>
    <row r="12260" spans="3:3" x14ac:dyDescent="0.35">
      <c r="C12260"/>
    </row>
    <row r="12261" spans="3:3" x14ac:dyDescent="0.35">
      <c r="C12261"/>
    </row>
    <row r="12262" spans="3:3" x14ac:dyDescent="0.35">
      <c r="C12262"/>
    </row>
    <row r="12263" spans="3:3" x14ac:dyDescent="0.35">
      <c r="C12263"/>
    </row>
    <row r="12264" spans="3:3" x14ac:dyDescent="0.35">
      <c r="C12264"/>
    </row>
    <row r="12265" spans="3:3" x14ac:dyDescent="0.35">
      <c r="C12265"/>
    </row>
    <row r="12266" spans="3:3" x14ac:dyDescent="0.35">
      <c r="C12266"/>
    </row>
    <row r="12267" spans="3:3" x14ac:dyDescent="0.35">
      <c r="C12267"/>
    </row>
    <row r="12268" spans="3:3" x14ac:dyDescent="0.35">
      <c r="C12268"/>
    </row>
    <row r="12269" spans="3:3" x14ac:dyDescent="0.35">
      <c r="C12269"/>
    </row>
    <row r="12270" spans="3:3" x14ac:dyDescent="0.35">
      <c r="C12270"/>
    </row>
    <row r="12271" spans="3:3" x14ac:dyDescent="0.35">
      <c r="C12271"/>
    </row>
    <row r="12272" spans="3:3" x14ac:dyDescent="0.35">
      <c r="C12272"/>
    </row>
    <row r="12273" spans="3:3" x14ac:dyDescent="0.35">
      <c r="C12273"/>
    </row>
    <row r="12274" spans="3:3" x14ac:dyDescent="0.35">
      <c r="C12274"/>
    </row>
    <row r="12275" spans="3:3" x14ac:dyDescent="0.35">
      <c r="C12275"/>
    </row>
    <row r="12276" spans="3:3" x14ac:dyDescent="0.35">
      <c r="C12276"/>
    </row>
    <row r="12277" spans="3:3" x14ac:dyDescent="0.35">
      <c r="C12277"/>
    </row>
    <row r="12278" spans="3:3" x14ac:dyDescent="0.35">
      <c r="C12278"/>
    </row>
    <row r="12279" spans="3:3" x14ac:dyDescent="0.35">
      <c r="C12279"/>
    </row>
    <row r="12280" spans="3:3" x14ac:dyDescent="0.35">
      <c r="C12280"/>
    </row>
    <row r="12281" spans="3:3" x14ac:dyDescent="0.35">
      <c r="C12281"/>
    </row>
    <row r="12282" spans="3:3" x14ac:dyDescent="0.35">
      <c r="C12282"/>
    </row>
    <row r="12283" spans="3:3" x14ac:dyDescent="0.35">
      <c r="C12283"/>
    </row>
    <row r="12284" spans="3:3" x14ac:dyDescent="0.35">
      <c r="C12284"/>
    </row>
    <row r="12285" spans="3:3" x14ac:dyDescent="0.35">
      <c r="C12285"/>
    </row>
    <row r="12286" spans="3:3" x14ac:dyDescent="0.35">
      <c r="C12286"/>
    </row>
    <row r="12287" spans="3:3" x14ac:dyDescent="0.35">
      <c r="C12287"/>
    </row>
    <row r="12288" spans="3:3" x14ac:dyDescent="0.35">
      <c r="C12288"/>
    </row>
    <row r="12289" spans="3:3" x14ac:dyDescent="0.35">
      <c r="C12289"/>
    </row>
    <row r="12290" spans="3:3" x14ac:dyDescent="0.35">
      <c r="C12290"/>
    </row>
    <row r="12291" spans="3:3" x14ac:dyDescent="0.35">
      <c r="C12291"/>
    </row>
    <row r="12292" spans="3:3" x14ac:dyDescent="0.35">
      <c r="C12292"/>
    </row>
    <row r="12293" spans="3:3" x14ac:dyDescent="0.35">
      <c r="C12293"/>
    </row>
    <row r="12294" spans="3:3" x14ac:dyDescent="0.35">
      <c r="C12294"/>
    </row>
    <row r="12295" spans="3:3" x14ac:dyDescent="0.35">
      <c r="C12295"/>
    </row>
    <row r="12296" spans="3:3" x14ac:dyDescent="0.35">
      <c r="C12296"/>
    </row>
    <row r="12297" spans="3:3" x14ac:dyDescent="0.35">
      <c r="C12297"/>
    </row>
    <row r="12298" spans="3:3" x14ac:dyDescent="0.35">
      <c r="C12298"/>
    </row>
    <row r="12299" spans="3:3" x14ac:dyDescent="0.35">
      <c r="C12299"/>
    </row>
    <row r="12300" spans="3:3" x14ac:dyDescent="0.35">
      <c r="C12300"/>
    </row>
    <row r="12301" spans="3:3" x14ac:dyDescent="0.35">
      <c r="C12301"/>
    </row>
    <row r="12302" spans="3:3" x14ac:dyDescent="0.35">
      <c r="C12302"/>
    </row>
    <row r="12303" spans="3:3" x14ac:dyDescent="0.35">
      <c r="C12303"/>
    </row>
    <row r="12304" spans="3:3" x14ac:dyDescent="0.35">
      <c r="C12304"/>
    </row>
    <row r="12305" spans="3:3" x14ac:dyDescent="0.35">
      <c r="C12305"/>
    </row>
    <row r="12306" spans="3:3" x14ac:dyDescent="0.35">
      <c r="C12306"/>
    </row>
    <row r="12307" spans="3:3" x14ac:dyDescent="0.35">
      <c r="C12307"/>
    </row>
    <row r="12308" spans="3:3" x14ac:dyDescent="0.35">
      <c r="C12308"/>
    </row>
    <row r="12309" spans="3:3" x14ac:dyDescent="0.35">
      <c r="C12309"/>
    </row>
    <row r="12310" spans="3:3" x14ac:dyDescent="0.35">
      <c r="C12310"/>
    </row>
    <row r="12311" spans="3:3" x14ac:dyDescent="0.35">
      <c r="C12311"/>
    </row>
    <row r="12312" spans="3:3" x14ac:dyDescent="0.35">
      <c r="C12312"/>
    </row>
    <row r="12313" spans="3:3" x14ac:dyDescent="0.35">
      <c r="C12313"/>
    </row>
    <row r="12314" spans="3:3" x14ac:dyDescent="0.35">
      <c r="C12314"/>
    </row>
    <row r="12315" spans="3:3" x14ac:dyDescent="0.35">
      <c r="C12315"/>
    </row>
    <row r="12316" spans="3:3" x14ac:dyDescent="0.35">
      <c r="C12316"/>
    </row>
    <row r="12317" spans="3:3" x14ac:dyDescent="0.35">
      <c r="C12317"/>
    </row>
    <row r="12318" spans="3:3" x14ac:dyDescent="0.35">
      <c r="C12318"/>
    </row>
    <row r="12319" spans="3:3" x14ac:dyDescent="0.35">
      <c r="C12319"/>
    </row>
    <row r="12320" spans="3:3" x14ac:dyDescent="0.35">
      <c r="C12320"/>
    </row>
    <row r="12321" spans="3:3" x14ac:dyDescent="0.35">
      <c r="C12321"/>
    </row>
    <row r="12322" spans="3:3" x14ac:dyDescent="0.35">
      <c r="C12322"/>
    </row>
    <row r="12323" spans="3:3" x14ac:dyDescent="0.35">
      <c r="C12323"/>
    </row>
    <row r="12324" spans="3:3" x14ac:dyDescent="0.35">
      <c r="C12324"/>
    </row>
    <row r="12325" spans="3:3" x14ac:dyDescent="0.35">
      <c r="C12325"/>
    </row>
    <row r="12326" spans="3:3" x14ac:dyDescent="0.35">
      <c r="C12326"/>
    </row>
    <row r="12327" spans="3:3" x14ac:dyDescent="0.35">
      <c r="C12327"/>
    </row>
    <row r="12328" spans="3:3" x14ac:dyDescent="0.35">
      <c r="C12328"/>
    </row>
    <row r="12329" spans="3:3" x14ac:dyDescent="0.35">
      <c r="C12329"/>
    </row>
    <row r="12330" spans="3:3" x14ac:dyDescent="0.35">
      <c r="C12330"/>
    </row>
    <row r="12331" spans="3:3" x14ac:dyDescent="0.35">
      <c r="C12331"/>
    </row>
    <row r="12332" spans="3:3" x14ac:dyDescent="0.35">
      <c r="C12332"/>
    </row>
    <row r="12333" spans="3:3" x14ac:dyDescent="0.35">
      <c r="C12333"/>
    </row>
    <row r="12334" spans="3:3" x14ac:dyDescent="0.35">
      <c r="C12334"/>
    </row>
    <row r="12335" spans="3:3" x14ac:dyDescent="0.35">
      <c r="C12335"/>
    </row>
    <row r="12336" spans="3:3" x14ac:dyDescent="0.35">
      <c r="C12336"/>
    </row>
    <row r="12337" spans="3:3" x14ac:dyDescent="0.35">
      <c r="C12337"/>
    </row>
    <row r="12338" spans="3:3" x14ac:dyDescent="0.35">
      <c r="C12338"/>
    </row>
    <row r="12339" spans="3:3" x14ac:dyDescent="0.35">
      <c r="C12339"/>
    </row>
    <row r="12340" spans="3:3" x14ac:dyDescent="0.35">
      <c r="C12340"/>
    </row>
    <row r="12341" spans="3:3" x14ac:dyDescent="0.35">
      <c r="C12341"/>
    </row>
    <row r="12342" spans="3:3" x14ac:dyDescent="0.35">
      <c r="C12342"/>
    </row>
    <row r="12343" spans="3:3" x14ac:dyDescent="0.35">
      <c r="C12343"/>
    </row>
    <row r="12344" spans="3:3" x14ac:dyDescent="0.35">
      <c r="C12344"/>
    </row>
    <row r="12345" spans="3:3" x14ac:dyDescent="0.35">
      <c r="C12345"/>
    </row>
    <row r="12346" spans="3:3" x14ac:dyDescent="0.35">
      <c r="C12346"/>
    </row>
    <row r="12347" spans="3:3" x14ac:dyDescent="0.35">
      <c r="C12347"/>
    </row>
    <row r="12348" spans="3:3" x14ac:dyDescent="0.35">
      <c r="C12348"/>
    </row>
    <row r="12349" spans="3:3" x14ac:dyDescent="0.35">
      <c r="C12349"/>
    </row>
    <row r="12350" spans="3:3" x14ac:dyDescent="0.35">
      <c r="C12350"/>
    </row>
    <row r="12351" spans="3:3" x14ac:dyDescent="0.35">
      <c r="C12351"/>
    </row>
    <row r="12352" spans="3:3" x14ac:dyDescent="0.35">
      <c r="C12352"/>
    </row>
    <row r="12353" spans="3:3" x14ac:dyDescent="0.35">
      <c r="C12353"/>
    </row>
    <row r="12354" spans="3:3" x14ac:dyDescent="0.35">
      <c r="C12354"/>
    </row>
    <row r="12355" spans="3:3" x14ac:dyDescent="0.35">
      <c r="C12355"/>
    </row>
    <row r="12356" spans="3:3" x14ac:dyDescent="0.35">
      <c r="C12356"/>
    </row>
    <row r="12357" spans="3:3" x14ac:dyDescent="0.35">
      <c r="C12357"/>
    </row>
    <row r="12358" spans="3:3" x14ac:dyDescent="0.35">
      <c r="C12358"/>
    </row>
    <row r="12359" spans="3:3" x14ac:dyDescent="0.35">
      <c r="C12359"/>
    </row>
    <row r="12360" spans="3:3" x14ac:dyDescent="0.35">
      <c r="C12360"/>
    </row>
    <row r="12361" spans="3:3" x14ac:dyDescent="0.35">
      <c r="C12361"/>
    </row>
    <row r="12362" spans="3:3" x14ac:dyDescent="0.35">
      <c r="C12362"/>
    </row>
    <row r="12363" spans="3:3" x14ac:dyDescent="0.35">
      <c r="C12363"/>
    </row>
    <row r="12364" spans="3:3" x14ac:dyDescent="0.35">
      <c r="C12364"/>
    </row>
    <row r="12365" spans="3:3" x14ac:dyDescent="0.35">
      <c r="C12365"/>
    </row>
    <row r="12366" spans="3:3" x14ac:dyDescent="0.35">
      <c r="C12366"/>
    </row>
    <row r="12367" spans="3:3" x14ac:dyDescent="0.35">
      <c r="C12367"/>
    </row>
    <row r="12368" spans="3:3" x14ac:dyDescent="0.35">
      <c r="C12368"/>
    </row>
    <row r="12369" spans="3:3" x14ac:dyDescent="0.35">
      <c r="C12369"/>
    </row>
    <row r="12370" spans="3:3" x14ac:dyDescent="0.35">
      <c r="C12370"/>
    </row>
    <row r="12371" spans="3:3" x14ac:dyDescent="0.35">
      <c r="C12371"/>
    </row>
    <row r="12372" spans="3:3" x14ac:dyDescent="0.35">
      <c r="C12372"/>
    </row>
    <row r="12373" spans="3:3" x14ac:dyDescent="0.35">
      <c r="C12373"/>
    </row>
    <row r="12374" spans="3:3" x14ac:dyDescent="0.35">
      <c r="C12374"/>
    </row>
    <row r="12375" spans="3:3" x14ac:dyDescent="0.35">
      <c r="C12375"/>
    </row>
    <row r="12376" spans="3:3" x14ac:dyDescent="0.35">
      <c r="C12376"/>
    </row>
    <row r="12377" spans="3:3" x14ac:dyDescent="0.35">
      <c r="C12377"/>
    </row>
    <row r="12378" spans="3:3" x14ac:dyDescent="0.35">
      <c r="C12378"/>
    </row>
    <row r="12379" spans="3:3" x14ac:dyDescent="0.35">
      <c r="C12379"/>
    </row>
    <row r="12380" spans="3:3" x14ac:dyDescent="0.35">
      <c r="C12380"/>
    </row>
    <row r="12381" spans="3:3" x14ac:dyDescent="0.35">
      <c r="C12381"/>
    </row>
    <row r="12382" spans="3:3" x14ac:dyDescent="0.35">
      <c r="C12382"/>
    </row>
    <row r="12383" spans="3:3" x14ac:dyDescent="0.35">
      <c r="C12383"/>
    </row>
    <row r="12384" spans="3:3" x14ac:dyDescent="0.35">
      <c r="C12384"/>
    </row>
    <row r="12385" spans="3:3" x14ac:dyDescent="0.35">
      <c r="C12385"/>
    </row>
    <row r="12386" spans="3:3" x14ac:dyDescent="0.35">
      <c r="C12386"/>
    </row>
    <row r="12387" spans="3:3" x14ac:dyDescent="0.35">
      <c r="C12387"/>
    </row>
    <row r="12388" spans="3:3" x14ac:dyDescent="0.35">
      <c r="C12388"/>
    </row>
    <row r="12389" spans="3:3" x14ac:dyDescent="0.35">
      <c r="C12389"/>
    </row>
    <row r="12390" spans="3:3" x14ac:dyDescent="0.35">
      <c r="C12390"/>
    </row>
    <row r="12391" spans="3:3" x14ac:dyDescent="0.35">
      <c r="C12391"/>
    </row>
    <row r="12392" spans="3:3" x14ac:dyDescent="0.35">
      <c r="C12392"/>
    </row>
    <row r="12393" spans="3:3" x14ac:dyDescent="0.35">
      <c r="C12393"/>
    </row>
    <row r="12394" spans="3:3" x14ac:dyDescent="0.35">
      <c r="C12394"/>
    </row>
    <row r="12395" spans="3:3" x14ac:dyDescent="0.35">
      <c r="C12395"/>
    </row>
    <row r="12396" spans="3:3" x14ac:dyDescent="0.35">
      <c r="C12396"/>
    </row>
    <row r="12397" spans="3:3" x14ac:dyDescent="0.35">
      <c r="C12397"/>
    </row>
    <row r="12398" spans="3:3" x14ac:dyDescent="0.35">
      <c r="C12398"/>
    </row>
    <row r="12399" spans="3:3" x14ac:dyDescent="0.35">
      <c r="C12399"/>
    </row>
    <row r="12400" spans="3:3" x14ac:dyDescent="0.35">
      <c r="C12400"/>
    </row>
    <row r="12401" spans="3:3" x14ac:dyDescent="0.35">
      <c r="C12401"/>
    </row>
    <row r="12402" spans="3:3" x14ac:dyDescent="0.35">
      <c r="C12402"/>
    </row>
    <row r="12403" spans="3:3" x14ac:dyDescent="0.35">
      <c r="C12403"/>
    </row>
    <row r="12404" spans="3:3" x14ac:dyDescent="0.35">
      <c r="C12404"/>
    </row>
    <row r="12405" spans="3:3" x14ac:dyDescent="0.35">
      <c r="C12405"/>
    </row>
    <row r="12406" spans="3:3" x14ac:dyDescent="0.35">
      <c r="C12406"/>
    </row>
    <row r="12407" spans="3:3" x14ac:dyDescent="0.35">
      <c r="C12407"/>
    </row>
    <row r="12408" spans="3:3" x14ac:dyDescent="0.35">
      <c r="C12408"/>
    </row>
    <row r="12409" spans="3:3" x14ac:dyDescent="0.35">
      <c r="C12409"/>
    </row>
    <row r="12410" spans="3:3" x14ac:dyDescent="0.35">
      <c r="C12410"/>
    </row>
    <row r="12411" spans="3:3" x14ac:dyDescent="0.35">
      <c r="C12411"/>
    </row>
    <row r="12412" spans="3:3" x14ac:dyDescent="0.35">
      <c r="C12412"/>
    </row>
    <row r="12413" spans="3:3" x14ac:dyDescent="0.35">
      <c r="C12413"/>
    </row>
    <row r="12414" spans="3:3" x14ac:dyDescent="0.35">
      <c r="C12414"/>
    </row>
    <row r="12415" spans="3:3" x14ac:dyDescent="0.35">
      <c r="C12415"/>
    </row>
    <row r="12416" spans="3:3" x14ac:dyDescent="0.35">
      <c r="C12416"/>
    </row>
    <row r="12417" spans="3:3" x14ac:dyDescent="0.35">
      <c r="C12417"/>
    </row>
    <row r="12418" spans="3:3" x14ac:dyDescent="0.35">
      <c r="C12418"/>
    </row>
    <row r="12419" spans="3:3" x14ac:dyDescent="0.35">
      <c r="C12419"/>
    </row>
    <row r="12420" spans="3:3" x14ac:dyDescent="0.35">
      <c r="C12420"/>
    </row>
    <row r="12421" spans="3:3" x14ac:dyDescent="0.35">
      <c r="C12421"/>
    </row>
    <row r="12422" spans="3:3" x14ac:dyDescent="0.35">
      <c r="C12422"/>
    </row>
    <row r="12423" spans="3:3" x14ac:dyDescent="0.35">
      <c r="C12423"/>
    </row>
    <row r="12424" spans="3:3" x14ac:dyDescent="0.35">
      <c r="C12424"/>
    </row>
    <row r="12425" spans="3:3" x14ac:dyDescent="0.35">
      <c r="C12425"/>
    </row>
    <row r="12426" spans="3:3" x14ac:dyDescent="0.35">
      <c r="C12426"/>
    </row>
    <row r="12427" spans="3:3" x14ac:dyDescent="0.35">
      <c r="C12427"/>
    </row>
    <row r="12428" spans="3:3" x14ac:dyDescent="0.35">
      <c r="C12428"/>
    </row>
    <row r="12429" spans="3:3" x14ac:dyDescent="0.35">
      <c r="C12429"/>
    </row>
    <row r="12430" spans="3:3" x14ac:dyDescent="0.35">
      <c r="C12430"/>
    </row>
    <row r="12431" spans="3:3" x14ac:dyDescent="0.35">
      <c r="C12431"/>
    </row>
    <row r="12432" spans="3:3" x14ac:dyDescent="0.35">
      <c r="C12432"/>
    </row>
    <row r="12433" spans="3:3" x14ac:dyDescent="0.35">
      <c r="C12433"/>
    </row>
    <row r="12434" spans="3:3" x14ac:dyDescent="0.35">
      <c r="C12434"/>
    </row>
    <row r="12435" spans="3:3" x14ac:dyDescent="0.35">
      <c r="C12435"/>
    </row>
    <row r="12436" spans="3:3" x14ac:dyDescent="0.35">
      <c r="C12436"/>
    </row>
    <row r="12437" spans="3:3" x14ac:dyDescent="0.35">
      <c r="C12437"/>
    </row>
    <row r="12438" spans="3:3" x14ac:dyDescent="0.35">
      <c r="C12438"/>
    </row>
    <row r="12439" spans="3:3" x14ac:dyDescent="0.35">
      <c r="C12439"/>
    </row>
    <row r="12440" spans="3:3" x14ac:dyDescent="0.35">
      <c r="C12440"/>
    </row>
    <row r="12441" spans="3:3" x14ac:dyDescent="0.35">
      <c r="C12441"/>
    </row>
    <row r="12442" spans="3:3" x14ac:dyDescent="0.35">
      <c r="C12442"/>
    </row>
    <row r="12443" spans="3:3" x14ac:dyDescent="0.35">
      <c r="C12443"/>
    </row>
    <row r="12444" spans="3:3" x14ac:dyDescent="0.35">
      <c r="C12444"/>
    </row>
    <row r="12445" spans="3:3" x14ac:dyDescent="0.35">
      <c r="C12445"/>
    </row>
    <row r="12446" spans="3:3" x14ac:dyDescent="0.35">
      <c r="C12446"/>
    </row>
    <row r="12447" spans="3:3" x14ac:dyDescent="0.35">
      <c r="C12447"/>
    </row>
    <row r="12448" spans="3:3" x14ac:dyDescent="0.35">
      <c r="C12448"/>
    </row>
    <row r="12449" spans="3:3" x14ac:dyDescent="0.35">
      <c r="C12449"/>
    </row>
    <row r="12450" spans="3:3" x14ac:dyDescent="0.35">
      <c r="C12450"/>
    </row>
    <row r="12451" spans="3:3" x14ac:dyDescent="0.35">
      <c r="C12451"/>
    </row>
    <row r="12452" spans="3:3" x14ac:dyDescent="0.35">
      <c r="C12452"/>
    </row>
    <row r="12453" spans="3:3" x14ac:dyDescent="0.35">
      <c r="C12453"/>
    </row>
    <row r="12454" spans="3:3" x14ac:dyDescent="0.35">
      <c r="C12454"/>
    </row>
    <row r="12455" spans="3:3" x14ac:dyDescent="0.35">
      <c r="C12455"/>
    </row>
    <row r="12456" spans="3:3" x14ac:dyDescent="0.35">
      <c r="C12456"/>
    </row>
    <row r="12457" spans="3:3" x14ac:dyDescent="0.35">
      <c r="C12457"/>
    </row>
    <row r="12458" spans="3:3" x14ac:dyDescent="0.35">
      <c r="C12458"/>
    </row>
    <row r="12459" spans="3:3" x14ac:dyDescent="0.35">
      <c r="C12459"/>
    </row>
    <row r="12460" spans="3:3" x14ac:dyDescent="0.35">
      <c r="C12460"/>
    </row>
    <row r="12461" spans="3:3" x14ac:dyDescent="0.35">
      <c r="C12461"/>
    </row>
    <row r="12462" spans="3:3" x14ac:dyDescent="0.35">
      <c r="C12462"/>
    </row>
    <row r="12463" spans="3:3" x14ac:dyDescent="0.35">
      <c r="C12463"/>
    </row>
    <row r="12464" spans="3:3" x14ac:dyDescent="0.35">
      <c r="C12464"/>
    </row>
    <row r="12465" spans="3:3" x14ac:dyDescent="0.35">
      <c r="C12465"/>
    </row>
    <row r="12466" spans="3:3" x14ac:dyDescent="0.35">
      <c r="C12466"/>
    </row>
    <row r="12467" spans="3:3" x14ac:dyDescent="0.35">
      <c r="C12467"/>
    </row>
    <row r="12468" spans="3:3" x14ac:dyDescent="0.35">
      <c r="C12468"/>
    </row>
    <row r="12469" spans="3:3" x14ac:dyDescent="0.35">
      <c r="C12469"/>
    </row>
    <row r="12470" spans="3:3" x14ac:dyDescent="0.35">
      <c r="C12470"/>
    </row>
    <row r="12471" spans="3:3" x14ac:dyDescent="0.35">
      <c r="C12471"/>
    </row>
    <row r="12472" spans="3:3" x14ac:dyDescent="0.35">
      <c r="C12472"/>
    </row>
    <row r="12473" spans="3:3" x14ac:dyDescent="0.35">
      <c r="C12473"/>
    </row>
    <row r="12474" spans="3:3" x14ac:dyDescent="0.35">
      <c r="C12474"/>
    </row>
    <row r="12475" spans="3:3" x14ac:dyDescent="0.35">
      <c r="C12475"/>
    </row>
    <row r="12476" spans="3:3" x14ac:dyDescent="0.35">
      <c r="C12476"/>
    </row>
    <row r="12477" spans="3:3" x14ac:dyDescent="0.35">
      <c r="C12477"/>
    </row>
    <row r="12478" spans="3:3" x14ac:dyDescent="0.35">
      <c r="C12478"/>
    </row>
    <row r="12479" spans="3:3" x14ac:dyDescent="0.35">
      <c r="C12479"/>
    </row>
    <row r="12480" spans="3:3" x14ac:dyDescent="0.35">
      <c r="C12480"/>
    </row>
    <row r="12481" spans="3:3" x14ac:dyDescent="0.35">
      <c r="C12481"/>
    </row>
    <row r="12482" spans="3:3" x14ac:dyDescent="0.35">
      <c r="C12482"/>
    </row>
    <row r="12483" spans="3:3" x14ac:dyDescent="0.35">
      <c r="C12483"/>
    </row>
    <row r="12484" spans="3:3" x14ac:dyDescent="0.35">
      <c r="C12484"/>
    </row>
    <row r="12485" spans="3:3" x14ac:dyDescent="0.35">
      <c r="C12485"/>
    </row>
    <row r="12486" spans="3:3" x14ac:dyDescent="0.35">
      <c r="C12486"/>
    </row>
    <row r="12487" spans="3:3" x14ac:dyDescent="0.35">
      <c r="C12487"/>
    </row>
    <row r="12488" spans="3:3" x14ac:dyDescent="0.35">
      <c r="C12488"/>
    </row>
    <row r="12489" spans="3:3" x14ac:dyDescent="0.35">
      <c r="C12489"/>
    </row>
    <row r="12490" spans="3:3" x14ac:dyDescent="0.35">
      <c r="C12490"/>
    </row>
    <row r="12491" spans="3:3" x14ac:dyDescent="0.35">
      <c r="C12491"/>
    </row>
    <row r="12492" spans="3:3" x14ac:dyDescent="0.35">
      <c r="C12492"/>
    </row>
    <row r="12493" spans="3:3" x14ac:dyDescent="0.35">
      <c r="C12493"/>
    </row>
    <row r="12494" spans="3:3" x14ac:dyDescent="0.35">
      <c r="C12494"/>
    </row>
    <row r="12495" spans="3:3" x14ac:dyDescent="0.35">
      <c r="C12495"/>
    </row>
    <row r="12496" spans="3:3" x14ac:dyDescent="0.35">
      <c r="C12496"/>
    </row>
    <row r="12497" spans="3:3" x14ac:dyDescent="0.35">
      <c r="C12497"/>
    </row>
    <row r="12498" spans="3:3" x14ac:dyDescent="0.35">
      <c r="C12498"/>
    </row>
    <row r="12499" spans="3:3" x14ac:dyDescent="0.35">
      <c r="C12499"/>
    </row>
    <row r="12500" spans="3:3" x14ac:dyDescent="0.35">
      <c r="C12500"/>
    </row>
    <row r="12501" spans="3:3" x14ac:dyDescent="0.35">
      <c r="C12501"/>
    </row>
    <row r="12502" spans="3:3" x14ac:dyDescent="0.35">
      <c r="C12502"/>
    </row>
    <row r="12503" spans="3:3" x14ac:dyDescent="0.35">
      <c r="C12503"/>
    </row>
    <row r="12504" spans="3:3" x14ac:dyDescent="0.35">
      <c r="C12504"/>
    </row>
    <row r="12505" spans="3:3" x14ac:dyDescent="0.35">
      <c r="C12505"/>
    </row>
    <row r="12506" spans="3:3" x14ac:dyDescent="0.35">
      <c r="C12506"/>
    </row>
    <row r="12507" spans="3:3" x14ac:dyDescent="0.35">
      <c r="C12507"/>
    </row>
    <row r="12508" spans="3:3" x14ac:dyDescent="0.35">
      <c r="C12508"/>
    </row>
    <row r="12509" spans="3:3" x14ac:dyDescent="0.35">
      <c r="C12509"/>
    </row>
    <row r="12510" spans="3:3" x14ac:dyDescent="0.35">
      <c r="C12510"/>
    </row>
    <row r="12511" spans="3:3" x14ac:dyDescent="0.35">
      <c r="C12511"/>
    </row>
    <row r="12512" spans="3:3" x14ac:dyDescent="0.35">
      <c r="C12512"/>
    </row>
    <row r="12513" spans="3:3" x14ac:dyDescent="0.35">
      <c r="C12513"/>
    </row>
    <row r="12514" spans="3:3" x14ac:dyDescent="0.35">
      <c r="C12514"/>
    </row>
    <row r="12515" spans="3:3" x14ac:dyDescent="0.35">
      <c r="C12515"/>
    </row>
    <row r="12516" spans="3:3" x14ac:dyDescent="0.35">
      <c r="C12516"/>
    </row>
    <row r="12517" spans="3:3" x14ac:dyDescent="0.35">
      <c r="C12517"/>
    </row>
    <row r="12518" spans="3:3" x14ac:dyDescent="0.35">
      <c r="C12518"/>
    </row>
    <row r="12519" spans="3:3" x14ac:dyDescent="0.35">
      <c r="C12519"/>
    </row>
    <row r="12520" spans="3:3" x14ac:dyDescent="0.35">
      <c r="C12520"/>
    </row>
    <row r="12521" spans="3:3" x14ac:dyDescent="0.35">
      <c r="C12521"/>
    </row>
    <row r="12522" spans="3:3" x14ac:dyDescent="0.35">
      <c r="C12522"/>
    </row>
    <row r="12523" spans="3:3" x14ac:dyDescent="0.35">
      <c r="C12523"/>
    </row>
    <row r="12524" spans="3:3" x14ac:dyDescent="0.35">
      <c r="C12524"/>
    </row>
    <row r="12525" spans="3:3" x14ac:dyDescent="0.35">
      <c r="C12525"/>
    </row>
    <row r="12526" spans="3:3" x14ac:dyDescent="0.35">
      <c r="C12526"/>
    </row>
    <row r="12527" spans="3:3" x14ac:dyDescent="0.35">
      <c r="C12527"/>
    </row>
    <row r="12528" spans="3:3" x14ac:dyDescent="0.35">
      <c r="C12528"/>
    </row>
    <row r="12529" spans="3:3" x14ac:dyDescent="0.35">
      <c r="C12529"/>
    </row>
    <row r="12530" spans="3:3" x14ac:dyDescent="0.35">
      <c r="C12530"/>
    </row>
    <row r="12531" spans="3:3" x14ac:dyDescent="0.35">
      <c r="C12531"/>
    </row>
    <row r="12532" spans="3:3" x14ac:dyDescent="0.35">
      <c r="C12532"/>
    </row>
    <row r="12533" spans="3:3" x14ac:dyDescent="0.35">
      <c r="C12533"/>
    </row>
    <row r="12534" spans="3:3" x14ac:dyDescent="0.35">
      <c r="C12534"/>
    </row>
    <row r="12535" spans="3:3" x14ac:dyDescent="0.35">
      <c r="C12535"/>
    </row>
    <row r="12536" spans="3:3" x14ac:dyDescent="0.35">
      <c r="C12536"/>
    </row>
    <row r="12537" spans="3:3" x14ac:dyDescent="0.35">
      <c r="C12537"/>
    </row>
    <row r="12538" spans="3:3" x14ac:dyDescent="0.35">
      <c r="C12538"/>
    </row>
    <row r="12539" spans="3:3" x14ac:dyDescent="0.35">
      <c r="C12539"/>
    </row>
    <row r="12540" spans="3:3" x14ac:dyDescent="0.35">
      <c r="C12540"/>
    </row>
    <row r="12541" spans="3:3" x14ac:dyDescent="0.35">
      <c r="C12541"/>
    </row>
    <row r="12542" spans="3:3" x14ac:dyDescent="0.35">
      <c r="C12542"/>
    </row>
    <row r="12543" spans="3:3" x14ac:dyDescent="0.35">
      <c r="C12543"/>
    </row>
    <row r="12544" spans="3:3" x14ac:dyDescent="0.35">
      <c r="C12544"/>
    </row>
    <row r="12545" spans="3:3" x14ac:dyDescent="0.35">
      <c r="C12545"/>
    </row>
    <row r="12546" spans="3:3" x14ac:dyDescent="0.35">
      <c r="C12546"/>
    </row>
    <row r="12547" spans="3:3" x14ac:dyDescent="0.35">
      <c r="C12547"/>
    </row>
    <row r="12548" spans="3:3" x14ac:dyDescent="0.35">
      <c r="C12548"/>
    </row>
    <row r="12549" spans="3:3" x14ac:dyDescent="0.35">
      <c r="C12549"/>
    </row>
    <row r="12550" spans="3:3" x14ac:dyDescent="0.35">
      <c r="C12550"/>
    </row>
    <row r="12551" spans="3:3" x14ac:dyDescent="0.35">
      <c r="C12551"/>
    </row>
    <row r="12552" spans="3:3" x14ac:dyDescent="0.35">
      <c r="C12552"/>
    </row>
    <row r="12553" spans="3:3" x14ac:dyDescent="0.35">
      <c r="C12553"/>
    </row>
    <row r="12554" spans="3:3" x14ac:dyDescent="0.35">
      <c r="C12554"/>
    </row>
    <row r="12555" spans="3:3" x14ac:dyDescent="0.35">
      <c r="C12555"/>
    </row>
    <row r="12556" spans="3:3" x14ac:dyDescent="0.35">
      <c r="C12556"/>
    </row>
    <row r="12557" spans="3:3" x14ac:dyDescent="0.35">
      <c r="C12557"/>
    </row>
    <row r="12558" spans="3:3" x14ac:dyDescent="0.35">
      <c r="C12558"/>
    </row>
    <row r="12559" spans="3:3" x14ac:dyDescent="0.35">
      <c r="C12559"/>
    </row>
    <row r="12560" spans="3:3" x14ac:dyDescent="0.35">
      <c r="C12560"/>
    </row>
    <row r="12561" spans="3:3" x14ac:dyDescent="0.35">
      <c r="C12561"/>
    </row>
    <row r="12562" spans="3:3" x14ac:dyDescent="0.35">
      <c r="C12562"/>
    </row>
    <row r="12563" spans="3:3" x14ac:dyDescent="0.35">
      <c r="C12563"/>
    </row>
    <row r="12564" spans="3:3" x14ac:dyDescent="0.35">
      <c r="C12564"/>
    </row>
    <row r="12565" spans="3:3" x14ac:dyDescent="0.35">
      <c r="C12565"/>
    </row>
    <row r="12566" spans="3:3" x14ac:dyDescent="0.35">
      <c r="C12566"/>
    </row>
    <row r="12567" spans="3:3" x14ac:dyDescent="0.35">
      <c r="C12567"/>
    </row>
    <row r="12568" spans="3:3" x14ac:dyDescent="0.35">
      <c r="C12568"/>
    </row>
    <row r="12569" spans="3:3" x14ac:dyDescent="0.35">
      <c r="C12569"/>
    </row>
    <row r="12570" spans="3:3" x14ac:dyDescent="0.35">
      <c r="C12570"/>
    </row>
    <row r="12571" spans="3:3" x14ac:dyDescent="0.35">
      <c r="C12571"/>
    </row>
    <row r="12572" spans="3:3" x14ac:dyDescent="0.35">
      <c r="C12572"/>
    </row>
    <row r="12573" spans="3:3" x14ac:dyDescent="0.35">
      <c r="C12573"/>
    </row>
    <row r="12574" spans="3:3" x14ac:dyDescent="0.35">
      <c r="C12574"/>
    </row>
    <row r="12575" spans="3:3" x14ac:dyDescent="0.35">
      <c r="C12575"/>
    </row>
    <row r="12576" spans="3:3" x14ac:dyDescent="0.35">
      <c r="C12576"/>
    </row>
    <row r="12577" spans="3:3" x14ac:dyDescent="0.35">
      <c r="C12577"/>
    </row>
    <row r="12578" spans="3:3" x14ac:dyDescent="0.35">
      <c r="C12578"/>
    </row>
    <row r="12579" spans="3:3" x14ac:dyDescent="0.35">
      <c r="C12579"/>
    </row>
    <row r="12580" spans="3:3" x14ac:dyDescent="0.35">
      <c r="C12580"/>
    </row>
    <row r="12581" spans="3:3" x14ac:dyDescent="0.35">
      <c r="C12581"/>
    </row>
    <row r="12582" spans="3:3" x14ac:dyDescent="0.35">
      <c r="C12582"/>
    </row>
    <row r="12583" spans="3:3" x14ac:dyDescent="0.35">
      <c r="C12583"/>
    </row>
    <row r="12584" spans="3:3" x14ac:dyDescent="0.35">
      <c r="C12584"/>
    </row>
    <row r="12585" spans="3:3" x14ac:dyDescent="0.35">
      <c r="C12585"/>
    </row>
    <row r="12586" spans="3:3" x14ac:dyDescent="0.35">
      <c r="C12586"/>
    </row>
    <row r="12587" spans="3:3" x14ac:dyDescent="0.35">
      <c r="C12587"/>
    </row>
    <row r="12588" spans="3:3" x14ac:dyDescent="0.35">
      <c r="C12588"/>
    </row>
    <row r="12589" spans="3:3" x14ac:dyDescent="0.35">
      <c r="C12589"/>
    </row>
    <row r="12590" spans="3:3" x14ac:dyDescent="0.35">
      <c r="C12590"/>
    </row>
    <row r="12591" spans="3:3" x14ac:dyDescent="0.35">
      <c r="C12591"/>
    </row>
    <row r="12592" spans="3:3" x14ac:dyDescent="0.35">
      <c r="C12592"/>
    </row>
    <row r="12593" spans="3:3" x14ac:dyDescent="0.35">
      <c r="C12593"/>
    </row>
    <row r="12594" spans="3:3" x14ac:dyDescent="0.35">
      <c r="C12594"/>
    </row>
    <row r="12595" spans="3:3" x14ac:dyDescent="0.35">
      <c r="C12595"/>
    </row>
    <row r="12596" spans="3:3" x14ac:dyDescent="0.35">
      <c r="C12596"/>
    </row>
    <row r="12597" spans="3:3" x14ac:dyDescent="0.35">
      <c r="C12597"/>
    </row>
    <row r="12598" spans="3:3" x14ac:dyDescent="0.35">
      <c r="C12598"/>
    </row>
    <row r="12599" spans="3:3" x14ac:dyDescent="0.35">
      <c r="C12599"/>
    </row>
    <row r="12600" spans="3:3" x14ac:dyDescent="0.35">
      <c r="C12600"/>
    </row>
    <row r="12601" spans="3:3" x14ac:dyDescent="0.35">
      <c r="C12601"/>
    </row>
    <row r="12602" spans="3:3" x14ac:dyDescent="0.35">
      <c r="C12602"/>
    </row>
    <row r="12603" spans="3:3" x14ac:dyDescent="0.35">
      <c r="C12603"/>
    </row>
    <row r="12604" spans="3:3" x14ac:dyDescent="0.35">
      <c r="C12604"/>
    </row>
    <row r="12605" spans="3:3" x14ac:dyDescent="0.35">
      <c r="C12605"/>
    </row>
    <row r="12606" spans="3:3" x14ac:dyDescent="0.35">
      <c r="C12606"/>
    </row>
    <row r="12607" spans="3:3" x14ac:dyDescent="0.35">
      <c r="C12607"/>
    </row>
    <row r="12608" spans="3:3" x14ac:dyDescent="0.35">
      <c r="C12608"/>
    </row>
    <row r="12609" spans="3:3" x14ac:dyDescent="0.35">
      <c r="C12609"/>
    </row>
    <row r="12610" spans="3:3" x14ac:dyDescent="0.35">
      <c r="C12610"/>
    </row>
    <row r="12611" spans="3:3" x14ac:dyDescent="0.35">
      <c r="C12611"/>
    </row>
    <row r="12612" spans="3:3" x14ac:dyDescent="0.35">
      <c r="C12612"/>
    </row>
    <row r="12613" spans="3:3" x14ac:dyDescent="0.35">
      <c r="C12613"/>
    </row>
    <row r="12614" spans="3:3" x14ac:dyDescent="0.35">
      <c r="C12614"/>
    </row>
    <row r="12615" spans="3:3" x14ac:dyDescent="0.35">
      <c r="C12615"/>
    </row>
    <row r="12616" spans="3:3" x14ac:dyDescent="0.35">
      <c r="C12616"/>
    </row>
    <row r="12617" spans="3:3" x14ac:dyDescent="0.35">
      <c r="C12617"/>
    </row>
    <row r="12618" spans="3:3" x14ac:dyDescent="0.35">
      <c r="C12618"/>
    </row>
    <row r="12619" spans="3:3" x14ac:dyDescent="0.35">
      <c r="C12619"/>
    </row>
    <row r="12620" spans="3:3" x14ac:dyDescent="0.35">
      <c r="C12620"/>
    </row>
    <row r="12621" spans="3:3" x14ac:dyDescent="0.35">
      <c r="C12621"/>
    </row>
    <row r="12622" spans="3:3" x14ac:dyDescent="0.35">
      <c r="C12622"/>
    </row>
    <row r="12623" spans="3:3" x14ac:dyDescent="0.35">
      <c r="C12623"/>
    </row>
    <row r="12624" spans="3:3" x14ac:dyDescent="0.35">
      <c r="C12624"/>
    </row>
    <row r="12625" spans="3:3" x14ac:dyDescent="0.35">
      <c r="C12625"/>
    </row>
    <row r="12626" spans="3:3" x14ac:dyDescent="0.35">
      <c r="C12626"/>
    </row>
    <row r="12627" spans="3:3" x14ac:dyDescent="0.35">
      <c r="C12627"/>
    </row>
    <row r="12628" spans="3:3" x14ac:dyDescent="0.35">
      <c r="C12628"/>
    </row>
    <row r="12629" spans="3:3" x14ac:dyDescent="0.35">
      <c r="C12629"/>
    </row>
    <row r="12630" spans="3:3" x14ac:dyDescent="0.35">
      <c r="C12630"/>
    </row>
    <row r="12631" spans="3:3" x14ac:dyDescent="0.35">
      <c r="C12631"/>
    </row>
    <row r="12632" spans="3:3" x14ac:dyDescent="0.35">
      <c r="C12632"/>
    </row>
    <row r="12633" spans="3:3" x14ac:dyDescent="0.35">
      <c r="C12633"/>
    </row>
    <row r="12634" spans="3:3" x14ac:dyDescent="0.35">
      <c r="C12634"/>
    </row>
    <row r="12635" spans="3:3" x14ac:dyDescent="0.35">
      <c r="C12635"/>
    </row>
    <row r="12636" spans="3:3" x14ac:dyDescent="0.35">
      <c r="C12636"/>
    </row>
    <row r="12637" spans="3:3" x14ac:dyDescent="0.35">
      <c r="C12637"/>
    </row>
    <row r="12638" spans="3:3" x14ac:dyDescent="0.35">
      <c r="C12638"/>
    </row>
    <row r="12639" spans="3:3" x14ac:dyDescent="0.35">
      <c r="C12639"/>
    </row>
    <row r="12640" spans="3:3" x14ac:dyDescent="0.35">
      <c r="C12640"/>
    </row>
    <row r="12641" spans="3:3" x14ac:dyDescent="0.35">
      <c r="C12641"/>
    </row>
    <row r="12642" spans="3:3" x14ac:dyDescent="0.35">
      <c r="C12642"/>
    </row>
    <row r="12643" spans="3:3" x14ac:dyDescent="0.35">
      <c r="C12643"/>
    </row>
    <row r="12644" spans="3:3" x14ac:dyDescent="0.35">
      <c r="C12644"/>
    </row>
    <row r="12645" spans="3:3" x14ac:dyDescent="0.35">
      <c r="C12645"/>
    </row>
    <row r="12646" spans="3:3" x14ac:dyDescent="0.35">
      <c r="C12646"/>
    </row>
    <row r="12647" spans="3:3" x14ac:dyDescent="0.35">
      <c r="C12647"/>
    </row>
    <row r="12648" spans="3:3" x14ac:dyDescent="0.35">
      <c r="C12648"/>
    </row>
    <row r="12649" spans="3:3" x14ac:dyDescent="0.35">
      <c r="C12649"/>
    </row>
    <row r="12650" spans="3:3" x14ac:dyDescent="0.35">
      <c r="C12650"/>
    </row>
    <row r="12651" spans="3:3" x14ac:dyDescent="0.35">
      <c r="C12651"/>
    </row>
    <row r="12652" spans="3:3" x14ac:dyDescent="0.35">
      <c r="C12652"/>
    </row>
    <row r="12653" spans="3:3" x14ac:dyDescent="0.35">
      <c r="C12653"/>
    </row>
    <row r="12654" spans="3:3" x14ac:dyDescent="0.35">
      <c r="C12654"/>
    </row>
    <row r="12655" spans="3:3" x14ac:dyDescent="0.35">
      <c r="C12655"/>
    </row>
    <row r="12656" spans="3:3" x14ac:dyDescent="0.35">
      <c r="C12656"/>
    </row>
    <row r="12657" spans="3:3" x14ac:dyDescent="0.35">
      <c r="C12657"/>
    </row>
    <row r="12658" spans="3:3" x14ac:dyDescent="0.35">
      <c r="C12658"/>
    </row>
    <row r="12659" spans="3:3" x14ac:dyDescent="0.35">
      <c r="C12659"/>
    </row>
    <row r="12660" spans="3:3" x14ac:dyDescent="0.35">
      <c r="C12660"/>
    </row>
    <row r="12661" spans="3:3" x14ac:dyDescent="0.35">
      <c r="C12661"/>
    </row>
    <row r="12662" spans="3:3" x14ac:dyDescent="0.35">
      <c r="C12662"/>
    </row>
    <row r="12663" spans="3:3" x14ac:dyDescent="0.35">
      <c r="C12663"/>
    </row>
    <row r="12664" spans="3:3" x14ac:dyDescent="0.35">
      <c r="C12664"/>
    </row>
    <row r="12665" spans="3:3" x14ac:dyDescent="0.35">
      <c r="C12665"/>
    </row>
    <row r="12666" spans="3:3" x14ac:dyDescent="0.35">
      <c r="C12666"/>
    </row>
    <row r="12667" spans="3:3" x14ac:dyDescent="0.35">
      <c r="C12667"/>
    </row>
    <row r="12668" spans="3:3" x14ac:dyDescent="0.35">
      <c r="C12668"/>
    </row>
    <row r="12669" spans="3:3" x14ac:dyDescent="0.35">
      <c r="C12669"/>
    </row>
    <row r="12670" spans="3:3" x14ac:dyDescent="0.35">
      <c r="C12670"/>
    </row>
    <row r="12671" spans="3:3" x14ac:dyDescent="0.35">
      <c r="C12671"/>
    </row>
    <row r="12672" spans="3:3" x14ac:dyDescent="0.35">
      <c r="C12672"/>
    </row>
    <row r="12673" spans="3:3" x14ac:dyDescent="0.35">
      <c r="C12673"/>
    </row>
    <row r="12674" spans="3:3" x14ac:dyDescent="0.35">
      <c r="C12674"/>
    </row>
    <row r="12675" spans="3:3" x14ac:dyDescent="0.35">
      <c r="C12675"/>
    </row>
    <row r="12676" spans="3:3" x14ac:dyDescent="0.35">
      <c r="C12676"/>
    </row>
    <row r="12677" spans="3:3" x14ac:dyDescent="0.35">
      <c r="C12677"/>
    </row>
    <row r="12678" spans="3:3" x14ac:dyDescent="0.35">
      <c r="C12678"/>
    </row>
    <row r="12679" spans="3:3" x14ac:dyDescent="0.35">
      <c r="C12679"/>
    </row>
    <row r="12680" spans="3:3" x14ac:dyDescent="0.35">
      <c r="C12680"/>
    </row>
    <row r="12681" spans="3:3" x14ac:dyDescent="0.35">
      <c r="C12681"/>
    </row>
    <row r="12682" spans="3:3" x14ac:dyDescent="0.35">
      <c r="C12682"/>
    </row>
    <row r="12683" spans="3:3" x14ac:dyDescent="0.35">
      <c r="C12683"/>
    </row>
    <row r="12684" spans="3:3" x14ac:dyDescent="0.35">
      <c r="C12684"/>
    </row>
    <row r="12685" spans="3:3" x14ac:dyDescent="0.35">
      <c r="C12685"/>
    </row>
    <row r="12686" spans="3:3" x14ac:dyDescent="0.35">
      <c r="C12686"/>
    </row>
    <row r="12687" spans="3:3" x14ac:dyDescent="0.35">
      <c r="C12687"/>
    </row>
    <row r="12688" spans="3:3" x14ac:dyDescent="0.35">
      <c r="C12688"/>
    </row>
    <row r="12689" spans="3:3" x14ac:dyDescent="0.35">
      <c r="C12689"/>
    </row>
    <row r="12690" spans="3:3" x14ac:dyDescent="0.35">
      <c r="C12690"/>
    </row>
    <row r="12691" spans="3:3" x14ac:dyDescent="0.35">
      <c r="C12691"/>
    </row>
    <row r="12692" spans="3:3" x14ac:dyDescent="0.35">
      <c r="C12692"/>
    </row>
    <row r="12693" spans="3:3" x14ac:dyDescent="0.35">
      <c r="C12693"/>
    </row>
    <row r="12694" spans="3:3" x14ac:dyDescent="0.35">
      <c r="C12694"/>
    </row>
    <row r="12695" spans="3:3" x14ac:dyDescent="0.35">
      <c r="C12695"/>
    </row>
    <row r="12696" spans="3:3" x14ac:dyDescent="0.35">
      <c r="C12696"/>
    </row>
    <row r="12697" spans="3:3" x14ac:dyDescent="0.35">
      <c r="C12697"/>
    </row>
    <row r="12698" spans="3:3" x14ac:dyDescent="0.35">
      <c r="C12698"/>
    </row>
    <row r="12699" spans="3:3" x14ac:dyDescent="0.35">
      <c r="C12699"/>
    </row>
    <row r="12700" spans="3:3" x14ac:dyDescent="0.35">
      <c r="C12700"/>
    </row>
    <row r="12701" spans="3:3" x14ac:dyDescent="0.35">
      <c r="C12701"/>
    </row>
    <row r="12702" spans="3:3" x14ac:dyDescent="0.35">
      <c r="C12702"/>
    </row>
    <row r="12703" spans="3:3" x14ac:dyDescent="0.35">
      <c r="C12703"/>
    </row>
    <row r="12704" spans="3:3" x14ac:dyDescent="0.35">
      <c r="C12704"/>
    </row>
    <row r="12705" spans="3:3" x14ac:dyDescent="0.35">
      <c r="C12705"/>
    </row>
    <row r="12706" spans="3:3" x14ac:dyDescent="0.35">
      <c r="C12706"/>
    </row>
    <row r="12707" spans="3:3" x14ac:dyDescent="0.35">
      <c r="C12707"/>
    </row>
    <row r="12708" spans="3:3" x14ac:dyDescent="0.35">
      <c r="C12708"/>
    </row>
    <row r="12709" spans="3:3" x14ac:dyDescent="0.35">
      <c r="C12709"/>
    </row>
    <row r="12710" spans="3:3" x14ac:dyDescent="0.35">
      <c r="C12710"/>
    </row>
    <row r="12711" spans="3:3" x14ac:dyDescent="0.35">
      <c r="C12711"/>
    </row>
    <row r="12712" spans="3:3" x14ac:dyDescent="0.35">
      <c r="C12712"/>
    </row>
    <row r="12713" spans="3:3" x14ac:dyDescent="0.35">
      <c r="C12713"/>
    </row>
    <row r="12714" spans="3:3" x14ac:dyDescent="0.35">
      <c r="C12714"/>
    </row>
    <row r="12715" spans="3:3" x14ac:dyDescent="0.35">
      <c r="C12715"/>
    </row>
    <row r="12716" spans="3:3" x14ac:dyDescent="0.35">
      <c r="C12716"/>
    </row>
    <row r="12717" spans="3:3" x14ac:dyDescent="0.35">
      <c r="C12717"/>
    </row>
    <row r="12718" spans="3:3" x14ac:dyDescent="0.35">
      <c r="C12718"/>
    </row>
    <row r="12719" spans="3:3" x14ac:dyDescent="0.35">
      <c r="C12719"/>
    </row>
    <row r="12720" spans="3:3" x14ac:dyDescent="0.35">
      <c r="C12720"/>
    </row>
    <row r="12721" spans="3:3" x14ac:dyDescent="0.35">
      <c r="C12721"/>
    </row>
    <row r="12722" spans="3:3" x14ac:dyDescent="0.35">
      <c r="C12722"/>
    </row>
    <row r="12723" spans="3:3" x14ac:dyDescent="0.35">
      <c r="C12723"/>
    </row>
    <row r="12724" spans="3:3" x14ac:dyDescent="0.35">
      <c r="C12724"/>
    </row>
    <row r="12725" spans="3:3" x14ac:dyDescent="0.35">
      <c r="C12725"/>
    </row>
    <row r="12726" spans="3:3" x14ac:dyDescent="0.35">
      <c r="C12726"/>
    </row>
    <row r="12727" spans="3:3" x14ac:dyDescent="0.35">
      <c r="C12727"/>
    </row>
    <row r="12728" spans="3:3" x14ac:dyDescent="0.35">
      <c r="C12728"/>
    </row>
    <row r="12729" spans="3:3" x14ac:dyDescent="0.35">
      <c r="C12729"/>
    </row>
    <row r="12730" spans="3:3" x14ac:dyDescent="0.35">
      <c r="C12730"/>
    </row>
    <row r="12731" spans="3:3" x14ac:dyDescent="0.35">
      <c r="C12731"/>
    </row>
    <row r="12732" spans="3:3" x14ac:dyDescent="0.35">
      <c r="C12732"/>
    </row>
    <row r="12733" spans="3:3" x14ac:dyDescent="0.35">
      <c r="C12733"/>
    </row>
    <row r="12734" spans="3:3" x14ac:dyDescent="0.35">
      <c r="C12734"/>
    </row>
    <row r="12735" spans="3:3" x14ac:dyDescent="0.35">
      <c r="C12735"/>
    </row>
    <row r="12736" spans="3:3" x14ac:dyDescent="0.35">
      <c r="C12736"/>
    </row>
    <row r="12737" spans="3:3" x14ac:dyDescent="0.35">
      <c r="C12737"/>
    </row>
    <row r="12738" spans="3:3" x14ac:dyDescent="0.35">
      <c r="C12738"/>
    </row>
    <row r="12739" spans="3:3" x14ac:dyDescent="0.35">
      <c r="C12739"/>
    </row>
    <row r="12740" spans="3:3" x14ac:dyDescent="0.35">
      <c r="C12740"/>
    </row>
    <row r="12741" spans="3:3" x14ac:dyDescent="0.35">
      <c r="C12741"/>
    </row>
    <row r="12742" spans="3:3" x14ac:dyDescent="0.35">
      <c r="C12742"/>
    </row>
    <row r="12743" spans="3:3" x14ac:dyDescent="0.35">
      <c r="C12743"/>
    </row>
    <row r="12744" spans="3:3" x14ac:dyDescent="0.35">
      <c r="C12744"/>
    </row>
    <row r="12745" spans="3:3" x14ac:dyDescent="0.35">
      <c r="C12745"/>
    </row>
    <row r="12746" spans="3:3" x14ac:dyDescent="0.35">
      <c r="C12746"/>
    </row>
    <row r="12747" spans="3:3" x14ac:dyDescent="0.35">
      <c r="C12747"/>
    </row>
    <row r="12748" spans="3:3" x14ac:dyDescent="0.35">
      <c r="C12748"/>
    </row>
    <row r="12749" spans="3:3" x14ac:dyDescent="0.35">
      <c r="C12749"/>
    </row>
    <row r="12750" spans="3:3" x14ac:dyDescent="0.35">
      <c r="C12750"/>
    </row>
    <row r="12751" spans="3:3" x14ac:dyDescent="0.35">
      <c r="C12751"/>
    </row>
    <row r="12752" spans="3:3" x14ac:dyDescent="0.35">
      <c r="C12752"/>
    </row>
    <row r="12753" spans="3:3" x14ac:dyDescent="0.35">
      <c r="C12753"/>
    </row>
    <row r="12754" spans="3:3" x14ac:dyDescent="0.35">
      <c r="C12754"/>
    </row>
    <row r="12755" spans="3:3" x14ac:dyDescent="0.35">
      <c r="C12755"/>
    </row>
    <row r="12756" spans="3:3" x14ac:dyDescent="0.35">
      <c r="C12756"/>
    </row>
    <row r="12757" spans="3:3" x14ac:dyDescent="0.35">
      <c r="C12757"/>
    </row>
    <row r="12758" spans="3:3" x14ac:dyDescent="0.35">
      <c r="C12758"/>
    </row>
    <row r="12759" spans="3:3" x14ac:dyDescent="0.35">
      <c r="C12759"/>
    </row>
    <row r="12760" spans="3:3" x14ac:dyDescent="0.35">
      <c r="C12760"/>
    </row>
    <row r="12761" spans="3:3" x14ac:dyDescent="0.35">
      <c r="C12761"/>
    </row>
    <row r="12762" spans="3:3" x14ac:dyDescent="0.35">
      <c r="C12762"/>
    </row>
    <row r="12763" spans="3:3" x14ac:dyDescent="0.35">
      <c r="C12763"/>
    </row>
    <row r="12764" spans="3:3" x14ac:dyDescent="0.35">
      <c r="C12764"/>
    </row>
    <row r="12765" spans="3:3" x14ac:dyDescent="0.35">
      <c r="C12765"/>
    </row>
    <row r="12766" spans="3:3" x14ac:dyDescent="0.35">
      <c r="C12766"/>
    </row>
    <row r="12767" spans="3:3" x14ac:dyDescent="0.35">
      <c r="C12767"/>
    </row>
    <row r="12768" spans="3:3" x14ac:dyDescent="0.35">
      <c r="C12768"/>
    </row>
    <row r="12769" spans="3:3" x14ac:dyDescent="0.35">
      <c r="C12769"/>
    </row>
    <row r="12770" spans="3:3" x14ac:dyDescent="0.35">
      <c r="C12770"/>
    </row>
    <row r="12771" spans="3:3" x14ac:dyDescent="0.35">
      <c r="C12771"/>
    </row>
    <row r="12772" spans="3:3" x14ac:dyDescent="0.35">
      <c r="C12772"/>
    </row>
    <row r="12773" spans="3:3" x14ac:dyDescent="0.35">
      <c r="C12773"/>
    </row>
    <row r="12774" spans="3:3" x14ac:dyDescent="0.35">
      <c r="C12774"/>
    </row>
    <row r="12775" spans="3:3" x14ac:dyDescent="0.35">
      <c r="C12775"/>
    </row>
    <row r="12776" spans="3:3" x14ac:dyDescent="0.35">
      <c r="C12776"/>
    </row>
    <row r="12777" spans="3:3" x14ac:dyDescent="0.35">
      <c r="C12777"/>
    </row>
    <row r="12778" spans="3:3" x14ac:dyDescent="0.35">
      <c r="C12778"/>
    </row>
    <row r="12779" spans="3:3" x14ac:dyDescent="0.35">
      <c r="C12779"/>
    </row>
    <row r="12780" spans="3:3" x14ac:dyDescent="0.35">
      <c r="C12780"/>
    </row>
    <row r="12781" spans="3:3" x14ac:dyDescent="0.35">
      <c r="C12781"/>
    </row>
    <row r="12782" spans="3:3" x14ac:dyDescent="0.35">
      <c r="C12782"/>
    </row>
    <row r="12783" spans="3:3" x14ac:dyDescent="0.35">
      <c r="C12783"/>
    </row>
    <row r="12784" spans="3:3" x14ac:dyDescent="0.35">
      <c r="C12784"/>
    </row>
    <row r="12785" spans="3:3" x14ac:dyDescent="0.35">
      <c r="C12785"/>
    </row>
    <row r="12786" spans="3:3" x14ac:dyDescent="0.35">
      <c r="C12786"/>
    </row>
    <row r="12787" spans="3:3" x14ac:dyDescent="0.35">
      <c r="C12787"/>
    </row>
    <row r="12788" spans="3:3" x14ac:dyDescent="0.35">
      <c r="C12788"/>
    </row>
    <row r="12789" spans="3:3" x14ac:dyDescent="0.35">
      <c r="C12789"/>
    </row>
    <row r="12790" spans="3:3" x14ac:dyDescent="0.35">
      <c r="C12790"/>
    </row>
    <row r="12791" spans="3:3" x14ac:dyDescent="0.35">
      <c r="C12791"/>
    </row>
    <row r="12792" spans="3:3" x14ac:dyDescent="0.35">
      <c r="C12792"/>
    </row>
    <row r="12793" spans="3:3" x14ac:dyDescent="0.35">
      <c r="C12793"/>
    </row>
    <row r="12794" spans="3:3" x14ac:dyDescent="0.35">
      <c r="C12794"/>
    </row>
    <row r="12795" spans="3:3" x14ac:dyDescent="0.35">
      <c r="C12795"/>
    </row>
    <row r="12796" spans="3:3" x14ac:dyDescent="0.35">
      <c r="C12796"/>
    </row>
    <row r="12797" spans="3:3" x14ac:dyDescent="0.35">
      <c r="C12797"/>
    </row>
    <row r="12798" spans="3:3" x14ac:dyDescent="0.35">
      <c r="C12798"/>
    </row>
    <row r="12799" spans="3:3" x14ac:dyDescent="0.35">
      <c r="C12799"/>
    </row>
    <row r="12800" spans="3:3" x14ac:dyDescent="0.35">
      <c r="C12800"/>
    </row>
    <row r="12801" spans="3:3" x14ac:dyDescent="0.35">
      <c r="C12801"/>
    </row>
    <row r="12802" spans="3:3" x14ac:dyDescent="0.35">
      <c r="C12802"/>
    </row>
    <row r="12803" spans="3:3" x14ac:dyDescent="0.35">
      <c r="C12803"/>
    </row>
    <row r="12804" spans="3:3" x14ac:dyDescent="0.35">
      <c r="C12804"/>
    </row>
    <row r="12805" spans="3:3" x14ac:dyDescent="0.35">
      <c r="C12805"/>
    </row>
    <row r="12806" spans="3:3" x14ac:dyDescent="0.35">
      <c r="C12806"/>
    </row>
    <row r="12807" spans="3:3" x14ac:dyDescent="0.35">
      <c r="C12807"/>
    </row>
    <row r="12808" spans="3:3" x14ac:dyDescent="0.35">
      <c r="C12808"/>
    </row>
    <row r="12809" spans="3:3" x14ac:dyDescent="0.35">
      <c r="C12809"/>
    </row>
    <row r="12810" spans="3:3" x14ac:dyDescent="0.35">
      <c r="C12810"/>
    </row>
    <row r="12811" spans="3:3" x14ac:dyDescent="0.35">
      <c r="C12811"/>
    </row>
    <row r="12812" spans="3:3" x14ac:dyDescent="0.35">
      <c r="C12812"/>
    </row>
    <row r="12813" spans="3:3" x14ac:dyDescent="0.35">
      <c r="C12813"/>
    </row>
    <row r="12814" spans="3:3" x14ac:dyDescent="0.35">
      <c r="C12814"/>
    </row>
    <row r="12815" spans="3:3" x14ac:dyDescent="0.35">
      <c r="C12815"/>
    </row>
    <row r="12816" spans="3:3" x14ac:dyDescent="0.35">
      <c r="C12816"/>
    </row>
    <row r="12817" spans="3:3" x14ac:dyDescent="0.35">
      <c r="C12817"/>
    </row>
    <row r="12818" spans="3:3" x14ac:dyDescent="0.35">
      <c r="C12818"/>
    </row>
    <row r="12819" spans="3:3" x14ac:dyDescent="0.35">
      <c r="C12819"/>
    </row>
    <row r="12820" spans="3:3" x14ac:dyDescent="0.35">
      <c r="C12820"/>
    </row>
    <row r="12821" spans="3:3" x14ac:dyDescent="0.35">
      <c r="C12821"/>
    </row>
    <row r="12822" spans="3:3" x14ac:dyDescent="0.35">
      <c r="C12822"/>
    </row>
    <row r="12823" spans="3:3" x14ac:dyDescent="0.35">
      <c r="C12823"/>
    </row>
    <row r="12824" spans="3:3" x14ac:dyDescent="0.35">
      <c r="C12824"/>
    </row>
    <row r="12825" spans="3:3" x14ac:dyDescent="0.35">
      <c r="C12825"/>
    </row>
    <row r="12826" spans="3:3" x14ac:dyDescent="0.35">
      <c r="C12826"/>
    </row>
    <row r="12827" spans="3:3" x14ac:dyDescent="0.35">
      <c r="C12827"/>
    </row>
    <row r="12828" spans="3:3" x14ac:dyDescent="0.35">
      <c r="C12828"/>
    </row>
    <row r="12829" spans="3:3" x14ac:dyDescent="0.35">
      <c r="C12829"/>
    </row>
    <row r="12830" spans="3:3" x14ac:dyDescent="0.35">
      <c r="C12830"/>
    </row>
    <row r="12831" spans="3:3" x14ac:dyDescent="0.35">
      <c r="C12831"/>
    </row>
    <row r="12832" spans="3:3" x14ac:dyDescent="0.35">
      <c r="C12832"/>
    </row>
    <row r="12833" spans="3:3" x14ac:dyDescent="0.35">
      <c r="C12833"/>
    </row>
    <row r="12834" spans="3:3" x14ac:dyDescent="0.35">
      <c r="C12834"/>
    </row>
    <row r="12835" spans="3:3" x14ac:dyDescent="0.35">
      <c r="C12835"/>
    </row>
    <row r="12836" spans="3:3" x14ac:dyDescent="0.35">
      <c r="C12836"/>
    </row>
    <row r="12837" spans="3:3" x14ac:dyDescent="0.35">
      <c r="C12837"/>
    </row>
    <row r="12838" spans="3:3" x14ac:dyDescent="0.35">
      <c r="C12838"/>
    </row>
    <row r="12839" spans="3:3" x14ac:dyDescent="0.35">
      <c r="C12839"/>
    </row>
    <row r="12840" spans="3:3" x14ac:dyDescent="0.35">
      <c r="C12840"/>
    </row>
    <row r="12841" spans="3:3" x14ac:dyDescent="0.35">
      <c r="C12841"/>
    </row>
    <row r="12842" spans="3:3" x14ac:dyDescent="0.35">
      <c r="C12842"/>
    </row>
    <row r="12843" spans="3:3" x14ac:dyDescent="0.35">
      <c r="C12843"/>
    </row>
    <row r="12844" spans="3:3" x14ac:dyDescent="0.35">
      <c r="C12844"/>
    </row>
    <row r="12845" spans="3:3" x14ac:dyDescent="0.35">
      <c r="C12845"/>
    </row>
    <row r="12846" spans="3:3" x14ac:dyDescent="0.35">
      <c r="C12846"/>
    </row>
    <row r="12847" spans="3:3" x14ac:dyDescent="0.35">
      <c r="C12847"/>
    </row>
    <row r="12848" spans="3:3" x14ac:dyDescent="0.35">
      <c r="C12848"/>
    </row>
    <row r="12849" spans="3:3" x14ac:dyDescent="0.35">
      <c r="C12849"/>
    </row>
    <row r="12850" spans="3:3" x14ac:dyDescent="0.35">
      <c r="C12850"/>
    </row>
    <row r="12851" spans="3:3" x14ac:dyDescent="0.35">
      <c r="C12851"/>
    </row>
    <row r="12852" spans="3:3" x14ac:dyDescent="0.35">
      <c r="C12852"/>
    </row>
    <row r="12853" spans="3:3" x14ac:dyDescent="0.35">
      <c r="C12853"/>
    </row>
    <row r="12854" spans="3:3" x14ac:dyDescent="0.35">
      <c r="C12854"/>
    </row>
    <row r="12855" spans="3:3" x14ac:dyDescent="0.35">
      <c r="C12855"/>
    </row>
    <row r="12856" spans="3:3" x14ac:dyDescent="0.35">
      <c r="C12856"/>
    </row>
    <row r="12857" spans="3:3" x14ac:dyDescent="0.35">
      <c r="C12857"/>
    </row>
    <row r="12858" spans="3:3" x14ac:dyDescent="0.35">
      <c r="C12858"/>
    </row>
    <row r="12859" spans="3:3" x14ac:dyDescent="0.35">
      <c r="C12859"/>
    </row>
    <row r="12860" spans="3:3" x14ac:dyDescent="0.35">
      <c r="C12860"/>
    </row>
    <row r="12861" spans="3:3" x14ac:dyDescent="0.35">
      <c r="C12861"/>
    </row>
    <row r="12862" spans="3:3" x14ac:dyDescent="0.35">
      <c r="C12862"/>
    </row>
    <row r="12863" spans="3:3" x14ac:dyDescent="0.35">
      <c r="C12863"/>
    </row>
    <row r="12864" spans="3:3" x14ac:dyDescent="0.35">
      <c r="C12864"/>
    </row>
    <row r="12865" spans="3:3" x14ac:dyDescent="0.35">
      <c r="C12865"/>
    </row>
    <row r="12866" spans="3:3" x14ac:dyDescent="0.35">
      <c r="C12866"/>
    </row>
    <row r="12867" spans="3:3" x14ac:dyDescent="0.35">
      <c r="C12867"/>
    </row>
    <row r="12868" spans="3:3" x14ac:dyDescent="0.35">
      <c r="C12868"/>
    </row>
    <row r="12869" spans="3:3" x14ac:dyDescent="0.35">
      <c r="C12869"/>
    </row>
    <row r="12870" spans="3:3" x14ac:dyDescent="0.35">
      <c r="C12870"/>
    </row>
    <row r="12871" spans="3:3" x14ac:dyDescent="0.35">
      <c r="C12871"/>
    </row>
    <row r="12872" spans="3:3" x14ac:dyDescent="0.35">
      <c r="C12872"/>
    </row>
    <row r="12873" spans="3:3" x14ac:dyDescent="0.35">
      <c r="C12873"/>
    </row>
    <row r="12874" spans="3:3" x14ac:dyDescent="0.35">
      <c r="C12874"/>
    </row>
    <row r="12875" spans="3:3" x14ac:dyDescent="0.35">
      <c r="C12875"/>
    </row>
    <row r="12876" spans="3:3" x14ac:dyDescent="0.35">
      <c r="C12876"/>
    </row>
    <row r="12877" spans="3:3" x14ac:dyDescent="0.35">
      <c r="C12877"/>
    </row>
    <row r="12878" spans="3:3" x14ac:dyDescent="0.35">
      <c r="C12878"/>
    </row>
    <row r="12879" spans="3:3" x14ac:dyDescent="0.35">
      <c r="C12879"/>
    </row>
    <row r="12880" spans="3:3" x14ac:dyDescent="0.35">
      <c r="C12880"/>
    </row>
    <row r="12881" spans="3:3" x14ac:dyDescent="0.35">
      <c r="C12881"/>
    </row>
    <row r="12882" spans="3:3" x14ac:dyDescent="0.35">
      <c r="C12882"/>
    </row>
    <row r="12883" spans="3:3" x14ac:dyDescent="0.35">
      <c r="C12883"/>
    </row>
    <row r="12884" spans="3:3" x14ac:dyDescent="0.35">
      <c r="C12884"/>
    </row>
    <row r="12885" spans="3:3" x14ac:dyDescent="0.35">
      <c r="C12885"/>
    </row>
    <row r="12886" spans="3:3" x14ac:dyDescent="0.35">
      <c r="C12886"/>
    </row>
    <row r="12887" spans="3:3" x14ac:dyDescent="0.35">
      <c r="C12887"/>
    </row>
    <row r="12888" spans="3:3" x14ac:dyDescent="0.35">
      <c r="C12888"/>
    </row>
    <row r="12889" spans="3:3" x14ac:dyDescent="0.35">
      <c r="C12889"/>
    </row>
    <row r="12890" spans="3:3" x14ac:dyDescent="0.35">
      <c r="C12890"/>
    </row>
    <row r="12891" spans="3:3" x14ac:dyDescent="0.35">
      <c r="C12891"/>
    </row>
    <row r="12892" spans="3:3" x14ac:dyDescent="0.35">
      <c r="C12892"/>
    </row>
    <row r="12893" spans="3:3" x14ac:dyDescent="0.35">
      <c r="C12893"/>
    </row>
    <row r="12894" spans="3:3" x14ac:dyDescent="0.35">
      <c r="C12894"/>
    </row>
    <row r="12895" spans="3:3" x14ac:dyDescent="0.35">
      <c r="C12895"/>
    </row>
    <row r="12896" spans="3:3" x14ac:dyDescent="0.35">
      <c r="C12896"/>
    </row>
    <row r="12897" spans="3:3" x14ac:dyDescent="0.35">
      <c r="C12897"/>
    </row>
    <row r="12898" spans="3:3" x14ac:dyDescent="0.35">
      <c r="C12898"/>
    </row>
    <row r="12899" spans="3:3" x14ac:dyDescent="0.35">
      <c r="C12899"/>
    </row>
    <row r="12900" spans="3:3" x14ac:dyDescent="0.35">
      <c r="C12900"/>
    </row>
    <row r="12901" spans="3:3" x14ac:dyDescent="0.35">
      <c r="C12901"/>
    </row>
    <row r="12902" spans="3:3" x14ac:dyDescent="0.35">
      <c r="C12902"/>
    </row>
    <row r="12903" spans="3:3" x14ac:dyDescent="0.35">
      <c r="C12903"/>
    </row>
    <row r="12904" spans="3:3" x14ac:dyDescent="0.35">
      <c r="C12904"/>
    </row>
    <row r="12905" spans="3:3" x14ac:dyDescent="0.35">
      <c r="C12905"/>
    </row>
    <row r="12906" spans="3:3" x14ac:dyDescent="0.35">
      <c r="C12906"/>
    </row>
    <row r="12907" spans="3:3" x14ac:dyDescent="0.35">
      <c r="C12907"/>
    </row>
    <row r="12908" spans="3:3" x14ac:dyDescent="0.35">
      <c r="C12908"/>
    </row>
    <row r="12909" spans="3:3" x14ac:dyDescent="0.35">
      <c r="C12909"/>
    </row>
    <row r="12910" spans="3:3" x14ac:dyDescent="0.35">
      <c r="C12910"/>
    </row>
    <row r="12911" spans="3:3" x14ac:dyDescent="0.35">
      <c r="C12911"/>
    </row>
    <row r="12912" spans="3:3" x14ac:dyDescent="0.35">
      <c r="C12912"/>
    </row>
    <row r="12913" spans="3:3" x14ac:dyDescent="0.35">
      <c r="C12913"/>
    </row>
    <row r="12914" spans="3:3" x14ac:dyDescent="0.35">
      <c r="C12914"/>
    </row>
    <row r="12915" spans="3:3" x14ac:dyDescent="0.35">
      <c r="C12915"/>
    </row>
    <row r="12916" spans="3:3" x14ac:dyDescent="0.35">
      <c r="C12916"/>
    </row>
    <row r="12917" spans="3:3" x14ac:dyDescent="0.35">
      <c r="C12917"/>
    </row>
    <row r="12918" spans="3:3" x14ac:dyDescent="0.35">
      <c r="C12918"/>
    </row>
    <row r="12919" spans="3:3" x14ac:dyDescent="0.35">
      <c r="C12919"/>
    </row>
    <row r="12920" spans="3:3" x14ac:dyDescent="0.35">
      <c r="C12920"/>
    </row>
    <row r="12921" spans="3:3" x14ac:dyDescent="0.35">
      <c r="C12921"/>
    </row>
    <row r="12922" spans="3:3" x14ac:dyDescent="0.35">
      <c r="C12922"/>
    </row>
    <row r="12923" spans="3:3" x14ac:dyDescent="0.35">
      <c r="C12923"/>
    </row>
    <row r="12924" spans="3:3" x14ac:dyDescent="0.35">
      <c r="C12924"/>
    </row>
    <row r="12925" spans="3:3" x14ac:dyDescent="0.35">
      <c r="C12925"/>
    </row>
    <row r="12926" spans="3:3" x14ac:dyDescent="0.35">
      <c r="C12926"/>
    </row>
    <row r="12927" spans="3:3" x14ac:dyDescent="0.35">
      <c r="C12927"/>
    </row>
    <row r="12928" spans="3:3" x14ac:dyDescent="0.35">
      <c r="C12928"/>
    </row>
    <row r="12929" spans="3:3" x14ac:dyDescent="0.35">
      <c r="C12929"/>
    </row>
    <row r="12930" spans="3:3" x14ac:dyDescent="0.35">
      <c r="C12930"/>
    </row>
    <row r="12931" spans="3:3" x14ac:dyDescent="0.35">
      <c r="C12931"/>
    </row>
    <row r="12932" spans="3:3" x14ac:dyDescent="0.35">
      <c r="C12932"/>
    </row>
    <row r="12933" spans="3:3" x14ac:dyDescent="0.35">
      <c r="C12933"/>
    </row>
    <row r="12934" spans="3:3" x14ac:dyDescent="0.35">
      <c r="C12934"/>
    </row>
    <row r="12935" spans="3:3" x14ac:dyDescent="0.35">
      <c r="C12935"/>
    </row>
    <row r="12936" spans="3:3" x14ac:dyDescent="0.35">
      <c r="C12936"/>
    </row>
    <row r="12937" spans="3:3" x14ac:dyDescent="0.35">
      <c r="C12937"/>
    </row>
    <row r="12938" spans="3:3" x14ac:dyDescent="0.35">
      <c r="C12938"/>
    </row>
    <row r="12939" spans="3:3" x14ac:dyDescent="0.35">
      <c r="C12939"/>
    </row>
    <row r="12940" spans="3:3" x14ac:dyDescent="0.35">
      <c r="C12940"/>
    </row>
    <row r="12941" spans="3:3" x14ac:dyDescent="0.35">
      <c r="C12941"/>
    </row>
    <row r="12942" spans="3:3" x14ac:dyDescent="0.35">
      <c r="C12942"/>
    </row>
    <row r="12943" spans="3:3" x14ac:dyDescent="0.35">
      <c r="C12943"/>
    </row>
    <row r="12944" spans="3:3" x14ac:dyDescent="0.35">
      <c r="C12944"/>
    </row>
    <row r="12945" spans="3:3" x14ac:dyDescent="0.35">
      <c r="C12945"/>
    </row>
    <row r="12946" spans="3:3" x14ac:dyDescent="0.35">
      <c r="C12946"/>
    </row>
    <row r="12947" spans="3:3" x14ac:dyDescent="0.35">
      <c r="C12947"/>
    </row>
    <row r="12948" spans="3:3" x14ac:dyDescent="0.35">
      <c r="C12948"/>
    </row>
    <row r="12949" spans="3:3" x14ac:dyDescent="0.35">
      <c r="C12949"/>
    </row>
    <row r="12950" spans="3:3" x14ac:dyDescent="0.35">
      <c r="C12950"/>
    </row>
    <row r="12951" spans="3:3" x14ac:dyDescent="0.35">
      <c r="C12951"/>
    </row>
    <row r="12952" spans="3:3" x14ac:dyDescent="0.35">
      <c r="C12952"/>
    </row>
    <row r="12953" spans="3:3" x14ac:dyDescent="0.35">
      <c r="C12953"/>
    </row>
    <row r="12954" spans="3:3" x14ac:dyDescent="0.35">
      <c r="C12954"/>
    </row>
    <row r="12955" spans="3:3" x14ac:dyDescent="0.35">
      <c r="C12955"/>
    </row>
    <row r="12956" spans="3:3" x14ac:dyDescent="0.35">
      <c r="C12956"/>
    </row>
    <row r="12957" spans="3:3" x14ac:dyDescent="0.35">
      <c r="C12957"/>
    </row>
    <row r="12958" spans="3:3" x14ac:dyDescent="0.35">
      <c r="C12958"/>
    </row>
    <row r="12959" spans="3:3" x14ac:dyDescent="0.35">
      <c r="C12959"/>
    </row>
    <row r="12960" spans="3:3" x14ac:dyDescent="0.35">
      <c r="C12960"/>
    </row>
    <row r="12961" spans="3:3" x14ac:dyDescent="0.35">
      <c r="C12961"/>
    </row>
    <row r="12962" spans="3:3" x14ac:dyDescent="0.35">
      <c r="C12962"/>
    </row>
    <row r="12963" spans="3:3" x14ac:dyDescent="0.35">
      <c r="C12963"/>
    </row>
    <row r="12964" spans="3:3" x14ac:dyDescent="0.35">
      <c r="C12964"/>
    </row>
    <row r="12965" spans="3:3" x14ac:dyDescent="0.35">
      <c r="C12965"/>
    </row>
    <row r="12966" spans="3:3" x14ac:dyDescent="0.35">
      <c r="C12966"/>
    </row>
    <row r="12967" spans="3:3" x14ac:dyDescent="0.35">
      <c r="C12967"/>
    </row>
    <row r="12968" spans="3:3" x14ac:dyDescent="0.35">
      <c r="C12968"/>
    </row>
    <row r="12969" spans="3:3" x14ac:dyDescent="0.35">
      <c r="C12969"/>
    </row>
    <row r="12970" spans="3:3" x14ac:dyDescent="0.35">
      <c r="C12970"/>
    </row>
    <row r="12971" spans="3:3" x14ac:dyDescent="0.35">
      <c r="C12971"/>
    </row>
    <row r="12972" spans="3:3" x14ac:dyDescent="0.35">
      <c r="C12972"/>
    </row>
    <row r="12973" spans="3:3" x14ac:dyDescent="0.35">
      <c r="C12973"/>
    </row>
    <row r="12974" spans="3:3" x14ac:dyDescent="0.35">
      <c r="C12974"/>
    </row>
    <row r="12975" spans="3:3" x14ac:dyDescent="0.35">
      <c r="C12975"/>
    </row>
    <row r="12976" spans="3:3" x14ac:dyDescent="0.35">
      <c r="C12976"/>
    </row>
    <row r="12977" spans="3:3" x14ac:dyDescent="0.35">
      <c r="C12977"/>
    </row>
    <row r="12978" spans="3:3" x14ac:dyDescent="0.35">
      <c r="C12978"/>
    </row>
    <row r="12979" spans="3:3" x14ac:dyDescent="0.35">
      <c r="C12979"/>
    </row>
    <row r="12980" spans="3:3" x14ac:dyDescent="0.35">
      <c r="C12980"/>
    </row>
    <row r="12981" spans="3:3" x14ac:dyDescent="0.35">
      <c r="C12981"/>
    </row>
    <row r="12982" spans="3:3" x14ac:dyDescent="0.35">
      <c r="C12982"/>
    </row>
    <row r="12983" spans="3:3" x14ac:dyDescent="0.35">
      <c r="C12983"/>
    </row>
    <row r="12984" spans="3:3" x14ac:dyDescent="0.35">
      <c r="C12984"/>
    </row>
    <row r="12985" spans="3:3" x14ac:dyDescent="0.35">
      <c r="C12985"/>
    </row>
    <row r="12986" spans="3:3" x14ac:dyDescent="0.35">
      <c r="C12986"/>
    </row>
    <row r="12987" spans="3:3" x14ac:dyDescent="0.35">
      <c r="C12987"/>
    </row>
    <row r="12988" spans="3:3" x14ac:dyDescent="0.35">
      <c r="C12988"/>
    </row>
    <row r="12989" spans="3:3" x14ac:dyDescent="0.35">
      <c r="C12989"/>
    </row>
    <row r="12990" spans="3:3" x14ac:dyDescent="0.35">
      <c r="C12990"/>
    </row>
    <row r="12991" spans="3:3" x14ac:dyDescent="0.35">
      <c r="C12991"/>
    </row>
    <row r="12992" spans="3:3" x14ac:dyDescent="0.35">
      <c r="C12992"/>
    </row>
    <row r="12993" spans="3:3" x14ac:dyDescent="0.35">
      <c r="C12993"/>
    </row>
    <row r="12994" spans="3:3" x14ac:dyDescent="0.35">
      <c r="C12994"/>
    </row>
    <row r="12995" spans="3:3" x14ac:dyDescent="0.35">
      <c r="C12995"/>
    </row>
    <row r="12996" spans="3:3" x14ac:dyDescent="0.35">
      <c r="C12996"/>
    </row>
    <row r="12997" spans="3:3" x14ac:dyDescent="0.35">
      <c r="C12997"/>
    </row>
    <row r="12998" spans="3:3" x14ac:dyDescent="0.35">
      <c r="C12998"/>
    </row>
    <row r="12999" spans="3:3" x14ac:dyDescent="0.35">
      <c r="C12999"/>
    </row>
    <row r="13000" spans="3:3" x14ac:dyDescent="0.35">
      <c r="C13000"/>
    </row>
    <row r="13001" spans="3:3" x14ac:dyDescent="0.35">
      <c r="C13001"/>
    </row>
    <row r="13002" spans="3:3" x14ac:dyDescent="0.35">
      <c r="C13002"/>
    </row>
    <row r="13003" spans="3:3" x14ac:dyDescent="0.35">
      <c r="C13003"/>
    </row>
    <row r="13004" spans="3:3" x14ac:dyDescent="0.35">
      <c r="C13004"/>
    </row>
    <row r="13005" spans="3:3" x14ac:dyDescent="0.35">
      <c r="C13005"/>
    </row>
    <row r="13006" spans="3:3" x14ac:dyDescent="0.35">
      <c r="C13006"/>
    </row>
    <row r="13007" spans="3:3" x14ac:dyDescent="0.35">
      <c r="C13007"/>
    </row>
    <row r="13008" spans="3:3" x14ac:dyDescent="0.35">
      <c r="C13008"/>
    </row>
    <row r="13009" spans="3:3" x14ac:dyDescent="0.35">
      <c r="C13009"/>
    </row>
    <row r="13010" spans="3:3" x14ac:dyDescent="0.35">
      <c r="C13010"/>
    </row>
    <row r="13011" spans="3:3" x14ac:dyDescent="0.35">
      <c r="C13011"/>
    </row>
    <row r="13012" spans="3:3" x14ac:dyDescent="0.35">
      <c r="C13012"/>
    </row>
    <row r="13013" spans="3:3" x14ac:dyDescent="0.35">
      <c r="C13013"/>
    </row>
    <row r="13014" spans="3:3" x14ac:dyDescent="0.35">
      <c r="C13014"/>
    </row>
    <row r="13015" spans="3:3" x14ac:dyDescent="0.35">
      <c r="C13015"/>
    </row>
    <row r="13016" spans="3:3" x14ac:dyDescent="0.35">
      <c r="C13016"/>
    </row>
    <row r="13017" spans="3:3" x14ac:dyDescent="0.35">
      <c r="C13017"/>
    </row>
    <row r="13018" spans="3:3" x14ac:dyDescent="0.35">
      <c r="C13018"/>
    </row>
    <row r="13019" spans="3:3" x14ac:dyDescent="0.35">
      <c r="C13019"/>
    </row>
    <row r="13020" spans="3:3" x14ac:dyDescent="0.35">
      <c r="C13020"/>
    </row>
    <row r="13021" spans="3:3" x14ac:dyDescent="0.35">
      <c r="C13021"/>
    </row>
    <row r="13022" spans="3:3" x14ac:dyDescent="0.35">
      <c r="C13022"/>
    </row>
    <row r="13023" spans="3:3" x14ac:dyDescent="0.35">
      <c r="C13023"/>
    </row>
    <row r="13024" spans="3:3" x14ac:dyDescent="0.35">
      <c r="C13024"/>
    </row>
    <row r="13025" spans="3:3" x14ac:dyDescent="0.35">
      <c r="C13025"/>
    </row>
    <row r="13026" spans="3:3" x14ac:dyDescent="0.35">
      <c r="C13026"/>
    </row>
    <row r="13027" spans="3:3" x14ac:dyDescent="0.35">
      <c r="C13027"/>
    </row>
    <row r="13028" spans="3:3" x14ac:dyDescent="0.35">
      <c r="C13028"/>
    </row>
    <row r="13029" spans="3:3" x14ac:dyDescent="0.35">
      <c r="C13029"/>
    </row>
    <row r="13030" spans="3:3" x14ac:dyDescent="0.35">
      <c r="C13030"/>
    </row>
    <row r="13031" spans="3:3" x14ac:dyDescent="0.35">
      <c r="C13031"/>
    </row>
    <row r="13032" spans="3:3" x14ac:dyDescent="0.35">
      <c r="C13032"/>
    </row>
    <row r="13033" spans="3:3" x14ac:dyDescent="0.35">
      <c r="C13033"/>
    </row>
    <row r="13034" spans="3:3" x14ac:dyDescent="0.35">
      <c r="C13034"/>
    </row>
    <row r="13035" spans="3:3" x14ac:dyDescent="0.35">
      <c r="C13035"/>
    </row>
    <row r="13036" spans="3:3" x14ac:dyDescent="0.35">
      <c r="C13036"/>
    </row>
    <row r="13037" spans="3:3" x14ac:dyDescent="0.35">
      <c r="C13037"/>
    </row>
    <row r="13038" spans="3:3" x14ac:dyDescent="0.35">
      <c r="C13038"/>
    </row>
    <row r="13039" spans="3:3" x14ac:dyDescent="0.35">
      <c r="C13039"/>
    </row>
    <row r="13040" spans="3:3" x14ac:dyDescent="0.35">
      <c r="C13040"/>
    </row>
    <row r="13041" spans="3:3" x14ac:dyDescent="0.35">
      <c r="C13041"/>
    </row>
    <row r="13042" spans="3:3" x14ac:dyDescent="0.35">
      <c r="C13042"/>
    </row>
    <row r="13043" spans="3:3" x14ac:dyDescent="0.35">
      <c r="C13043"/>
    </row>
    <row r="13044" spans="3:3" x14ac:dyDescent="0.35">
      <c r="C13044"/>
    </row>
    <row r="13045" spans="3:3" x14ac:dyDescent="0.35">
      <c r="C13045"/>
    </row>
    <row r="13046" spans="3:3" x14ac:dyDescent="0.35">
      <c r="C13046"/>
    </row>
    <row r="13047" spans="3:3" x14ac:dyDescent="0.35">
      <c r="C13047"/>
    </row>
    <row r="13048" spans="3:3" x14ac:dyDescent="0.35">
      <c r="C13048"/>
    </row>
    <row r="13049" spans="3:3" x14ac:dyDescent="0.35">
      <c r="C13049"/>
    </row>
    <row r="13050" spans="3:3" x14ac:dyDescent="0.35">
      <c r="C13050"/>
    </row>
    <row r="13051" spans="3:3" x14ac:dyDescent="0.35">
      <c r="C13051"/>
    </row>
    <row r="13052" spans="3:3" x14ac:dyDescent="0.35">
      <c r="C13052"/>
    </row>
    <row r="13053" spans="3:3" x14ac:dyDescent="0.35">
      <c r="C13053"/>
    </row>
    <row r="13054" spans="3:3" x14ac:dyDescent="0.35">
      <c r="C13054"/>
    </row>
    <row r="13055" spans="3:3" x14ac:dyDescent="0.35">
      <c r="C13055"/>
    </row>
    <row r="13056" spans="3:3" x14ac:dyDescent="0.35">
      <c r="C13056"/>
    </row>
    <row r="13057" spans="3:3" x14ac:dyDescent="0.35">
      <c r="C13057"/>
    </row>
    <row r="13058" spans="3:3" x14ac:dyDescent="0.35">
      <c r="C13058"/>
    </row>
    <row r="13059" spans="3:3" x14ac:dyDescent="0.35">
      <c r="C13059"/>
    </row>
    <row r="13060" spans="3:3" x14ac:dyDescent="0.35">
      <c r="C13060"/>
    </row>
    <row r="13061" spans="3:3" x14ac:dyDescent="0.35">
      <c r="C13061"/>
    </row>
    <row r="13062" spans="3:3" x14ac:dyDescent="0.35">
      <c r="C13062"/>
    </row>
    <row r="13063" spans="3:3" x14ac:dyDescent="0.35">
      <c r="C13063"/>
    </row>
    <row r="13064" spans="3:3" x14ac:dyDescent="0.35">
      <c r="C13064"/>
    </row>
    <row r="13065" spans="3:3" x14ac:dyDescent="0.35">
      <c r="C13065"/>
    </row>
    <row r="13066" spans="3:3" x14ac:dyDescent="0.35">
      <c r="C13066"/>
    </row>
    <row r="13067" spans="3:3" x14ac:dyDescent="0.35">
      <c r="C13067"/>
    </row>
    <row r="13068" spans="3:3" x14ac:dyDescent="0.35">
      <c r="C13068"/>
    </row>
    <row r="13069" spans="3:3" x14ac:dyDescent="0.35">
      <c r="C13069"/>
    </row>
    <row r="13070" spans="3:3" x14ac:dyDescent="0.35">
      <c r="C13070"/>
    </row>
    <row r="13071" spans="3:3" x14ac:dyDescent="0.35">
      <c r="C13071"/>
    </row>
    <row r="13072" spans="3:3" x14ac:dyDescent="0.35">
      <c r="C13072"/>
    </row>
    <row r="13073" spans="3:3" x14ac:dyDescent="0.35">
      <c r="C13073"/>
    </row>
    <row r="13074" spans="3:3" x14ac:dyDescent="0.35">
      <c r="C13074"/>
    </row>
    <row r="13075" spans="3:3" x14ac:dyDescent="0.35">
      <c r="C13075"/>
    </row>
    <row r="13076" spans="3:3" x14ac:dyDescent="0.35">
      <c r="C13076"/>
    </row>
    <row r="13077" spans="3:3" x14ac:dyDescent="0.35">
      <c r="C13077"/>
    </row>
    <row r="13078" spans="3:3" x14ac:dyDescent="0.35">
      <c r="C13078"/>
    </row>
    <row r="13079" spans="3:3" x14ac:dyDescent="0.35">
      <c r="C13079"/>
    </row>
    <row r="13080" spans="3:3" x14ac:dyDescent="0.35">
      <c r="C13080"/>
    </row>
    <row r="13081" spans="3:3" x14ac:dyDescent="0.35">
      <c r="C13081"/>
    </row>
    <row r="13082" spans="3:3" x14ac:dyDescent="0.35">
      <c r="C13082"/>
    </row>
    <row r="13083" spans="3:3" x14ac:dyDescent="0.35">
      <c r="C13083"/>
    </row>
    <row r="13084" spans="3:3" x14ac:dyDescent="0.35">
      <c r="C13084"/>
    </row>
    <row r="13085" spans="3:3" x14ac:dyDescent="0.35">
      <c r="C13085"/>
    </row>
    <row r="13086" spans="3:3" x14ac:dyDescent="0.35">
      <c r="C13086"/>
    </row>
    <row r="13087" spans="3:3" x14ac:dyDescent="0.35">
      <c r="C13087"/>
    </row>
    <row r="13088" spans="3:3" x14ac:dyDescent="0.35">
      <c r="C13088"/>
    </row>
    <row r="13089" spans="3:3" x14ac:dyDescent="0.35">
      <c r="C13089"/>
    </row>
    <row r="13090" spans="3:3" x14ac:dyDescent="0.35">
      <c r="C13090"/>
    </row>
    <row r="13091" spans="3:3" x14ac:dyDescent="0.35">
      <c r="C13091"/>
    </row>
    <row r="13092" spans="3:3" x14ac:dyDescent="0.35">
      <c r="C13092"/>
    </row>
    <row r="13093" spans="3:3" x14ac:dyDescent="0.35">
      <c r="C13093"/>
    </row>
    <row r="13094" spans="3:3" x14ac:dyDescent="0.35">
      <c r="C13094"/>
    </row>
    <row r="13095" spans="3:3" x14ac:dyDescent="0.35">
      <c r="C13095"/>
    </row>
    <row r="13096" spans="3:3" x14ac:dyDescent="0.35">
      <c r="C13096"/>
    </row>
    <row r="13097" spans="3:3" x14ac:dyDescent="0.35">
      <c r="C13097"/>
    </row>
    <row r="13098" spans="3:3" x14ac:dyDescent="0.35">
      <c r="C13098"/>
    </row>
    <row r="13099" spans="3:3" x14ac:dyDescent="0.35">
      <c r="C13099"/>
    </row>
    <row r="13100" spans="3:3" x14ac:dyDescent="0.35">
      <c r="C13100"/>
    </row>
    <row r="13101" spans="3:3" x14ac:dyDescent="0.35">
      <c r="C13101"/>
    </row>
    <row r="13102" spans="3:3" x14ac:dyDescent="0.35">
      <c r="C13102"/>
    </row>
    <row r="13103" spans="3:3" x14ac:dyDescent="0.35">
      <c r="C13103"/>
    </row>
    <row r="13104" spans="3:3" x14ac:dyDescent="0.35">
      <c r="C13104"/>
    </row>
    <row r="13105" spans="3:3" x14ac:dyDescent="0.35">
      <c r="C13105"/>
    </row>
    <row r="13106" spans="3:3" x14ac:dyDescent="0.35">
      <c r="C13106"/>
    </row>
    <row r="13107" spans="3:3" x14ac:dyDescent="0.35">
      <c r="C13107"/>
    </row>
    <row r="13108" spans="3:3" x14ac:dyDescent="0.35">
      <c r="C13108"/>
    </row>
    <row r="13109" spans="3:3" x14ac:dyDescent="0.35">
      <c r="C13109"/>
    </row>
    <row r="13110" spans="3:3" x14ac:dyDescent="0.35">
      <c r="C13110"/>
    </row>
    <row r="13111" spans="3:3" x14ac:dyDescent="0.35">
      <c r="C13111"/>
    </row>
  </sheetData>
  <sheetProtection algorithmName="SHA-512" hashValue="+T+4zOlFiEZQGp8/KrqPlpLAljRFqvUDs1BsuNgZNQTGqol9AFyNcXkfDCAnNPyGiYGT0OzHo6ry/DC68EYrfw==" saltValue="pldHv4pckQLHlanrGfX9GQ==" spinCount="100000" sheet="1" objects="1" scenarios="1"/>
  <mergeCells count="2">
    <mergeCell ref="A2:C2"/>
    <mergeCell ref="A3:C3"/>
  </mergeCells>
  <conditionalFormatting sqref="B13112:B1048576">
    <cfRule type="duplicateValues" dxfId="1" priority="2"/>
  </conditionalFormatting>
  <conditionalFormatting sqref="B4:B1081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Laussel</dc:creator>
  <cp:lastModifiedBy>Julie BONGIBAULT</cp:lastModifiedBy>
  <cp:lastPrinted>2021-03-08T15:28:02Z</cp:lastPrinted>
  <dcterms:created xsi:type="dcterms:W3CDTF">2021-03-08T07:56:10Z</dcterms:created>
  <dcterms:modified xsi:type="dcterms:W3CDTF">2021-03-24T08:42:07Z</dcterms:modified>
</cp:coreProperties>
</file>